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Sheet1!$A$1:$D$284</definedName>
  </definedNames>
  <calcPr calcId="144525"/>
</workbook>
</file>

<file path=xl/sharedStrings.xml><?xml version="1.0" encoding="utf-8"?>
<sst xmlns="http://schemas.openxmlformats.org/spreadsheetml/2006/main" count="4632" uniqueCount="2301">
  <si>
    <t>序号</t>
  </si>
  <si>
    <t>学籍类别</t>
  </si>
  <si>
    <t>姓名</t>
  </si>
  <si>
    <t>困难类型</t>
  </si>
  <si>
    <t>1</t>
  </si>
  <si>
    <t>专科</t>
  </si>
  <si>
    <t>卞航健</t>
  </si>
  <si>
    <t>困难</t>
  </si>
  <si>
    <t>2</t>
  </si>
  <si>
    <t>沙金金</t>
  </si>
  <si>
    <t>3</t>
  </si>
  <si>
    <t>张越</t>
  </si>
  <si>
    <t>4</t>
  </si>
  <si>
    <t>魏登</t>
  </si>
  <si>
    <t>5</t>
  </si>
  <si>
    <t>朱子豪</t>
  </si>
  <si>
    <t>6</t>
  </si>
  <si>
    <t>姚通</t>
  </si>
  <si>
    <t>7</t>
  </si>
  <si>
    <t>潘家旺</t>
  </si>
  <si>
    <t>8</t>
  </si>
  <si>
    <t>张立攀</t>
  </si>
  <si>
    <t>9</t>
  </si>
  <si>
    <t>袁凯旋</t>
  </si>
  <si>
    <t>10</t>
  </si>
  <si>
    <t>徐进</t>
  </si>
  <si>
    <t>11</t>
  </si>
  <si>
    <t>朱子杰</t>
  </si>
  <si>
    <t>12</t>
  </si>
  <si>
    <t>韦玉凡</t>
  </si>
  <si>
    <t>13</t>
  </si>
  <si>
    <t>孟德煜</t>
  </si>
  <si>
    <t>14</t>
  </si>
  <si>
    <t>李新科</t>
  </si>
  <si>
    <t>15</t>
  </si>
  <si>
    <t>宋向东</t>
  </si>
  <si>
    <t>16</t>
  </si>
  <si>
    <t>宋国涛</t>
  </si>
  <si>
    <t>17</t>
  </si>
  <si>
    <t>王志</t>
  </si>
  <si>
    <t>18</t>
  </si>
  <si>
    <t>晁硕</t>
  </si>
  <si>
    <t>19</t>
  </si>
  <si>
    <t>王露露</t>
  </si>
  <si>
    <t>20</t>
  </si>
  <si>
    <t>曹重阳</t>
  </si>
  <si>
    <t>21</t>
  </si>
  <si>
    <t>胡元浩</t>
  </si>
  <si>
    <t>22</t>
  </si>
  <si>
    <t>陈亮亮</t>
  </si>
  <si>
    <t>23</t>
  </si>
  <si>
    <t>郭裕权</t>
  </si>
  <si>
    <t>24</t>
  </si>
  <si>
    <t>周袁永</t>
  </si>
  <si>
    <t>25</t>
  </si>
  <si>
    <t>杨浩</t>
  </si>
  <si>
    <t>26</t>
  </si>
  <si>
    <t>马浩然</t>
  </si>
  <si>
    <t>27</t>
  </si>
  <si>
    <t>闫鹏</t>
  </si>
  <si>
    <t>28</t>
  </si>
  <si>
    <t>黄威</t>
  </si>
  <si>
    <t>29</t>
  </si>
  <si>
    <t>殷帅</t>
  </si>
  <si>
    <t>30</t>
  </si>
  <si>
    <t>张永贵</t>
  </si>
  <si>
    <t>31</t>
  </si>
  <si>
    <t>朱俊涛</t>
  </si>
  <si>
    <t>32</t>
  </si>
  <si>
    <t>丁文杰</t>
  </si>
  <si>
    <t>33</t>
  </si>
  <si>
    <t>周焱</t>
  </si>
  <si>
    <t>34</t>
  </si>
  <si>
    <t>杜乐</t>
  </si>
  <si>
    <t>35</t>
  </si>
  <si>
    <t>陈磊</t>
  </si>
  <si>
    <t>36</t>
  </si>
  <si>
    <t>王荣基</t>
  </si>
  <si>
    <t>37</t>
  </si>
  <si>
    <t>丁常亮</t>
  </si>
  <si>
    <t>38</t>
  </si>
  <si>
    <t>朱伟杰</t>
  </si>
  <si>
    <t>39</t>
  </si>
  <si>
    <t>徐腾浩</t>
  </si>
  <si>
    <t>40</t>
  </si>
  <si>
    <t>徐益</t>
  </si>
  <si>
    <t>41</t>
  </si>
  <si>
    <t>李志华</t>
  </si>
  <si>
    <t>42</t>
  </si>
  <si>
    <t>徐杰</t>
  </si>
  <si>
    <t>43</t>
  </si>
  <si>
    <t>吴利峰</t>
  </si>
  <si>
    <t>44</t>
  </si>
  <si>
    <t>王京城</t>
  </si>
  <si>
    <t>45</t>
  </si>
  <si>
    <t>许建伟</t>
  </si>
  <si>
    <t>46</t>
  </si>
  <si>
    <t>袁浩桂</t>
  </si>
  <si>
    <t>47</t>
  </si>
  <si>
    <t>司宏伟</t>
  </si>
  <si>
    <t>48</t>
  </si>
  <si>
    <t>李思琦</t>
  </si>
  <si>
    <t>49</t>
  </si>
  <si>
    <t>耿亮</t>
  </si>
  <si>
    <t>50</t>
  </si>
  <si>
    <t>马生洋</t>
  </si>
  <si>
    <t>51</t>
  </si>
  <si>
    <t>叶周</t>
  </si>
  <si>
    <t>52</t>
  </si>
  <si>
    <t>高登科</t>
  </si>
  <si>
    <t>53</t>
  </si>
  <si>
    <t>胡全文</t>
  </si>
  <si>
    <t>54</t>
  </si>
  <si>
    <t>赵文玉</t>
  </si>
  <si>
    <t>55</t>
  </si>
  <si>
    <t>熊雨乐</t>
  </si>
  <si>
    <t>56</t>
  </si>
  <si>
    <t>张韶云</t>
  </si>
  <si>
    <t>57</t>
  </si>
  <si>
    <t>张承恩</t>
  </si>
  <si>
    <t>58</t>
  </si>
  <si>
    <t>刘嘉诚</t>
  </si>
  <si>
    <t>59</t>
  </si>
  <si>
    <t>秦雪晗</t>
  </si>
  <si>
    <t>60</t>
  </si>
  <si>
    <t>王红悦</t>
  </si>
  <si>
    <t>61</t>
  </si>
  <si>
    <t>杜家森</t>
  </si>
  <si>
    <t>比较困难</t>
  </si>
  <si>
    <t>62</t>
  </si>
  <si>
    <t>张恒</t>
  </si>
  <si>
    <t>一般困难</t>
  </si>
  <si>
    <t>63</t>
  </si>
  <si>
    <t>胡俊涛</t>
  </si>
  <si>
    <t>64</t>
  </si>
  <si>
    <t>李翔宇</t>
  </si>
  <si>
    <t>65</t>
  </si>
  <si>
    <t>胡海智</t>
  </si>
  <si>
    <t>66</t>
  </si>
  <si>
    <t>夏国炎</t>
  </si>
  <si>
    <t>67</t>
  </si>
  <si>
    <t>任衍均</t>
  </si>
  <si>
    <t>68</t>
  </si>
  <si>
    <t>韩毅</t>
  </si>
  <si>
    <t>69</t>
  </si>
  <si>
    <t>侯雨乐</t>
  </si>
  <si>
    <t>70</t>
  </si>
  <si>
    <t>高阔天</t>
  </si>
  <si>
    <t>71</t>
  </si>
  <si>
    <t>史迅</t>
  </si>
  <si>
    <t>72</t>
  </si>
  <si>
    <t>孙康乐</t>
  </si>
  <si>
    <t>73</t>
  </si>
  <si>
    <t>白如意</t>
  </si>
  <si>
    <t>74</t>
  </si>
  <si>
    <t>杨耀文</t>
  </si>
  <si>
    <t>75</t>
  </si>
  <si>
    <t>黄凯</t>
  </si>
  <si>
    <t>76</t>
  </si>
  <si>
    <t>田磊</t>
  </si>
  <si>
    <t>77</t>
  </si>
  <si>
    <t>朱小雨</t>
  </si>
  <si>
    <t>78</t>
  </si>
  <si>
    <t>戴王宇</t>
  </si>
  <si>
    <t>79</t>
  </si>
  <si>
    <t>张莹莹</t>
  </si>
  <si>
    <t>80</t>
  </si>
  <si>
    <t>刘慎坤</t>
  </si>
  <si>
    <t>81</t>
  </si>
  <si>
    <t>柴雪森</t>
  </si>
  <si>
    <t>82</t>
  </si>
  <si>
    <t>吴雨亮</t>
  </si>
  <si>
    <t>83</t>
  </si>
  <si>
    <t>柴银迪</t>
  </si>
  <si>
    <t>84</t>
  </si>
  <si>
    <t>李荣鑫</t>
  </si>
  <si>
    <t>85</t>
  </si>
  <si>
    <t>韩博宇</t>
  </si>
  <si>
    <t>86</t>
  </si>
  <si>
    <t>赵海洋</t>
  </si>
  <si>
    <t>87</t>
  </si>
  <si>
    <t>徐晨文</t>
  </si>
  <si>
    <t>88</t>
  </si>
  <si>
    <t>于在洋</t>
  </si>
  <si>
    <t>89</t>
  </si>
  <si>
    <t>李劲辉</t>
  </si>
  <si>
    <t>90</t>
  </si>
  <si>
    <t>李祥</t>
  </si>
  <si>
    <t>91</t>
  </si>
  <si>
    <t>邱祥晋</t>
  </si>
  <si>
    <t>92</t>
  </si>
  <si>
    <t>岳琳琳</t>
  </si>
  <si>
    <t>93</t>
  </si>
  <si>
    <t>杨辉</t>
  </si>
  <si>
    <t>94</t>
  </si>
  <si>
    <t>冯志国</t>
  </si>
  <si>
    <t>95</t>
  </si>
  <si>
    <t>李云洁</t>
  </si>
  <si>
    <t>96</t>
  </si>
  <si>
    <t>覃小军</t>
  </si>
  <si>
    <t>97</t>
  </si>
  <si>
    <t>冯天赐</t>
  </si>
  <si>
    <t>98</t>
  </si>
  <si>
    <t>李箫含</t>
  </si>
  <si>
    <t>99</t>
  </si>
  <si>
    <t>全广广</t>
  </si>
  <si>
    <t>100</t>
  </si>
  <si>
    <t>孙凯庆</t>
  </si>
  <si>
    <t>101</t>
  </si>
  <si>
    <t>郝星宇</t>
  </si>
  <si>
    <t>102</t>
  </si>
  <si>
    <t>岳林轩</t>
  </si>
  <si>
    <t>103</t>
  </si>
  <si>
    <t>郭昱君</t>
  </si>
  <si>
    <t>104</t>
  </si>
  <si>
    <t>宋飞翔</t>
  </si>
  <si>
    <t>105</t>
  </si>
  <si>
    <t>王宁波</t>
  </si>
  <si>
    <t>106</t>
  </si>
  <si>
    <t>王伟</t>
  </si>
  <si>
    <t>107</t>
  </si>
  <si>
    <t>余洁</t>
  </si>
  <si>
    <t>108</t>
  </si>
  <si>
    <t>曾庆怡</t>
  </si>
  <si>
    <t>109</t>
  </si>
  <si>
    <t>李恒恒</t>
  </si>
  <si>
    <t>110</t>
  </si>
  <si>
    <t>曹家绮</t>
  </si>
  <si>
    <t>111</t>
  </si>
  <si>
    <t>董子翔</t>
  </si>
  <si>
    <t>112</t>
  </si>
  <si>
    <t>陈志男</t>
  </si>
  <si>
    <t>113</t>
  </si>
  <si>
    <t>孟秋云</t>
  </si>
  <si>
    <t>114</t>
  </si>
  <si>
    <t>李佳楠</t>
  </si>
  <si>
    <t>115</t>
  </si>
  <si>
    <t>王硕</t>
  </si>
  <si>
    <t>116</t>
  </si>
  <si>
    <t>周项</t>
  </si>
  <si>
    <t>117</t>
  </si>
  <si>
    <t>王明顺</t>
  </si>
  <si>
    <t>118</t>
  </si>
  <si>
    <t>朱泰阳</t>
  </si>
  <si>
    <t>119</t>
  </si>
  <si>
    <t>王业成</t>
  </si>
  <si>
    <t>120</t>
  </si>
  <si>
    <t>吴俊青</t>
  </si>
  <si>
    <t>121</t>
  </si>
  <si>
    <t>陆博文</t>
  </si>
  <si>
    <t>122</t>
  </si>
  <si>
    <t>阚文杰</t>
  </si>
  <si>
    <t>123</t>
  </si>
  <si>
    <t>阚浩</t>
  </si>
  <si>
    <t>124</t>
  </si>
  <si>
    <t>乔新乐</t>
  </si>
  <si>
    <t>125</t>
  </si>
  <si>
    <t>张博宇</t>
  </si>
  <si>
    <t>126</t>
  </si>
  <si>
    <t>仇晋</t>
  </si>
  <si>
    <t>127</t>
  </si>
  <si>
    <t>位超</t>
  </si>
  <si>
    <t>128</t>
  </si>
  <si>
    <t>张海峰</t>
  </si>
  <si>
    <t>129</t>
  </si>
  <si>
    <t>尤翔</t>
  </si>
  <si>
    <t>130</t>
  </si>
  <si>
    <t>袁浩超</t>
  </si>
  <si>
    <t>131</t>
  </si>
  <si>
    <t>王元</t>
  </si>
  <si>
    <t>132</t>
  </si>
  <si>
    <t>秦晨夕</t>
  </si>
  <si>
    <t>133</t>
  </si>
  <si>
    <t>周海波</t>
  </si>
  <si>
    <t>134</t>
  </si>
  <si>
    <t>王贵州</t>
  </si>
  <si>
    <t>135</t>
  </si>
  <si>
    <t>李智骏</t>
  </si>
  <si>
    <t>136</t>
  </si>
  <si>
    <t>胡宝庭</t>
  </si>
  <si>
    <t>137</t>
  </si>
  <si>
    <t>吕夫进</t>
  </si>
  <si>
    <t>138</t>
  </si>
  <si>
    <t>董恒臣</t>
  </si>
  <si>
    <t>139</t>
  </si>
  <si>
    <t>常啸</t>
  </si>
  <si>
    <t>140</t>
  </si>
  <si>
    <t>严文鑫</t>
  </si>
  <si>
    <t>141</t>
  </si>
  <si>
    <t>陈志亮</t>
  </si>
  <si>
    <t>142</t>
  </si>
  <si>
    <t>张远</t>
  </si>
  <si>
    <t>143</t>
  </si>
  <si>
    <t>房文艳</t>
  </si>
  <si>
    <t>144</t>
  </si>
  <si>
    <t>韩志茜</t>
  </si>
  <si>
    <t>145</t>
  </si>
  <si>
    <t>孙朝阳</t>
  </si>
  <si>
    <t>146</t>
  </si>
  <si>
    <t>徐棒棒</t>
  </si>
  <si>
    <t>147</t>
  </si>
  <si>
    <t>李鹏飞</t>
  </si>
  <si>
    <t>148</t>
  </si>
  <si>
    <t>王云飞</t>
  </si>
  <si>
    <t>149</t>
  </si>
  <si>
    <t>马佳辉</t>
  </si>
  <si>
    <t>150</t>
  </si>
  <si>
    <t>冯煜皓</t>
  </si>
  <si>
    <t>151</t>
  </si>
  <si>
    <t>许一凡</t>
  </si>
  <si>
    <t>152</t>
  </si>
  <si>
    <t>戴玉成</t>
  </si>
  <si>
    <t>153</t>
  </si>
  <si>
    <t>张轩铭</t>
  </si>
  <si>
    <t>154</t>
  </si>
  <si>
    <t>李佺佺</t>
  </si>
  <si>
    <t>155</t>
  </si>
  <si>
    <t>张一博</t>
  </si>
  <si>
    <t>156</t>
  </si>
  <si>
    <t>宋庆楠</t>
  </si>
  <si>
    <t>157</t>
  </si>
  <si>
    <t>穆煊霖</t>
  </si>
  <si>
    <t>158</t>
  </si>
  <si>
    <t>任浩然</t>
  </si>
  <si>
    <t>159</t>
  </si>
  <si>
    <t>王欣瑶</t>
  </si>
  <si>
    <t>160</t>
  </si>
  <si>
    <t>孙旺</t>
  </si>
  <si>
    <t>161</t>
  </si>
  <si>
    <t>刘一品</t>
  </si>
  <si>
    <t>162</t>
  </si>
  <si>
    <t>汪赛</t>
  </si>
  <si>
    <t>163</t>
  </si>
  <si>
    <t>詹权权</t>
  </si>
  <si>
    <t>164</t>
  </si>
  <si>
    <t>蔡可</t>
  </si>
  <si>
    <t>165</t>
  </si>
  <si>
    <t>冯雪晶</t>
  </si>
  <si>
    <t>166</t>
  </si>
  <si>
    <t>赵泽亚</t>
  </si>
  <si>
    <t>167</t>
  </si>
  <si>
    <t>侯舒丹</t>
  </si>
  <si>
    <t>168</t>
  </si>
  <si>
    <t>朱帅</t>
  </si>
  <si>
    <t>169</t>
  </si>
  <si>
    <t>李晋广</t>
  </si>
  <si>
    <t>170</t>
  </si>
  <si>
    <t>苏振明</t>
  </si>
  <si>
    <t>171</t>
  </si>
  <si>
    <t>郭嘉</t>
  </si>
  <si>
    <t>172</t>
  </si>
  <si>
    <t>邵雷</t>
  </si>
  <si>
    <t>173</t>
  </si>
  <si>
    <t>赵庆</t>
  </si>
  <si>
    <t>174</t>
  </si>
  <si>
    <t>董鹏程</t>
  </si>
  <si>
    <t>175</t>
  </si>
  <si>
    <t>李尚恒</t>
  </si>
  <si>
    <t>176</t>
  </si>
  <si>
    <t>李超</t>
  </si>
  <si>
    <t>177</t>
  </si>
  <si>
    <t>权学凯</t>
  </si>
  <si>
    <t>178</t>
  </si>
  <si>
    <t>李涵</t>
  </si>
  <si>
    <t>179</t>
  </si>
  <si>
    <t>张剑羽</t>
  </si>
  <si>
    <t>180</t>
  </si>
  <si>
    <t>齐燕国</t>
  </si>
  <si>
    <t>181</t>
  </si>
  <si>
    <t>蒋荣鑫</t>
  </si>
  <si>
    <t>182</t>
  </si>
  <si>
    <t>段宇硕</t>
  </si>
  <si>
    <t>183</t>
  </si>
  <si>
    <t>张千</t>
  </si>
  <si>
    <t>184</t>
  </si>
  <si>
    <t>王佳欣</t>
  </si>
  <si>
    <t>185</t>
  </si>
  <si>
    <t>吴昊</t>
  </si>
  <si>
    <t>186</t>
  </si>
  <si>
    <t>李丞坤</t>
  </si>
  <si>
    <t>187</t>
  </si>
  <si>
    <t>鹿存硕</t>
  </si>
  <si>
    <t>188</t>
  </si>
  <si>
    <t>代余春</t>
  </si>
  <si>
    <t>189</t>
  </si>
  <si>
    <t>周甜</t>
  </si>
  <si>
    <t>190</t>
  </si>
  <si>
    <t>岑海涛</t>
  </si>
  <si>
    <t>191</t>
  </si>
  <si>
    <t>田恒</t>
  </si>
  <si>
    <t>192</t>
  </si>
  <si>
    <t>路飞</t>
  </si>
  <si>
    <t>193</t>
  </si>
  <si>
    <t>杨申奥</t>
  </si>
  <si>
    <t>194</t>
  </si>
  <si>
    <t>黄涛</t>
  </si>
  <si>
    <t>195</t>
  </si>
  <si>
    <t>仇施威</t>
  </si>
  <si>
    <t>196</t>
  </si>
  <si>
    <t>刘强</t>
  </si>
  <si>
    <t>197</t>
  </si>
  <si>
    <t>刘海波</t>
  </si>
  <si>
    <t>198</t>
  </si>
  <si>
    <t>裴昌壮</t>
  </si>
  <si>
    <t>199</t>
  </si>
  <si>
    <t>蒋文骁</t>
  </si>
  <si>
    <t>200</t>
  </si>
  <si>
    <t>王栋梁</t>
  </si>
  <si>
    <t>201</t>
  </si>
  <si>
    <t>胡耀辉</t>
  </si>
  <si>
    <t>202</t>
  </si>
  <si>
    <t>顾一波</t>
  </si>
  <si>
    <t>203</t>
  </si>
  <si>
    <t>丁哲</t>
  </si>
  <si>
    <t>204</t>
  </si>
  <si>
    <t>鲁雨婷</t>
  </si>
  <si>
    <t>205</t>
  </si>
  <si>
    <t>毕菁仁</t>
  </si>
  <si>
    <t>206</t>
  </si>
  <si>
    <t>张丹</t>
  </si>
  <si>
    <t>207</t>
  </si>
  <si>
    <t>雷远健</t>
  </si>
  <si>
    <t>208</t>
  </si>
  <si>
    <t>张峰</t>
  </si>
  <si>
    <t>209</t>
  </si>
  <si>
    <t>赵友诚</t>
  </si>
  <si>
    <t>210</t>
  </si>
  <si>
    <t>解鹏程</t>
  </si>
  <si>
    <t>211</t>
  </si>
  <si>
    <t>陆鹏城</t>
  </si>
  <si>
    <t>212</t>
  </si>
  <si>
    <t>张闯</t>
  </si>
  <si>
    <t>213</t>
  </si>
  <si>
    <t>吴子怡</t>
  </si>
  <si>
    <t>214</t>
  </si>
  <si>
    <t>陈余松</t>
  </si>
  <si>
    <t>215</t>
  </si>
  <si>
    <t>朱友运</t>
  </si>
  <si>
    <t>216</t>
  </si>
  <si>
    <t>王丽峰</t>
  </si>
  <si>
    <t>217</t>
  </si>
  <si>
    <t>王传金</t>
  </si>
  <si>
    <t>218</t>
  </si>
  <si>
    <t>张宁</t>
  </si>
  <si>
    <t>219</t>
  </si>
  <si>
    <t>何近飞</t>
  </si>
  <si>
    <t>220</t>
  </si>
  <si>
    <t>冯阳</t>
  </si>
  <si>
    <t>221</t>
  </si>
  <si>
    <t>孟子博</t>
  </si>
  <si>
    <t>222</t>
  </si>
  <si>
    <t>赵梁</t>
  </si>
  <si>
    <t>223</t>
  </si>
  <si>
    <t>冯中华</t>
  </si>
  <si>
    <t>224</t>
  </si>
  <si>
    <t>胡世威</t>
  </si>
  <si>
    <t>225</t>
  </si>
  <si>
    <t>章学良</t>
  </si>
  <si>
    <t>226</t>
  </si>
  <si>
    <t>马闯</t>
  </si>
  <si>
    <t>227</t>
  </si>
  <si>
    <t>黄凯旋</t>
  </si>
  <si>
    <t>228</t>
  </si>
  <si>
    <t>刘杰</t>
  </si>
  <si>
    <t>229</t>
  </si>
  <si>
    <t>刘登记</t>
  </si>
  <si>
    <t>230</t>
  </si>
  <si>
    <t>冯存旭</t>
  </si>
  <si>
    <t>231</t>
  </si>
  <si>
    <t>陈启钢</t>
  </si>
  <si>
    <t>232</t>
  </si>
  <si>
    <t>史兴波</t>
  </si>
  <si>
    <t>233</t>
  </si>
  <si>
    <t>侯智豪</t>
  </si>
  <si>
    <t>234</t>
  </si>
  <si>
    <t>秦雨娜</t>
  </si>
  <si>
    <t>235</t>
  </si>
  <si>
    <t>王冬升</t>
  </si>
  <si>
    <t>236</t>
  </si>
  <si>
    <t>刘文婕</t>
  </si>
  <si>
    <t>237</t>
  </si>
  <si>
    <t>王赵宇</t>
  </si>
  <si>
    <t>238</t>
  </si>
  <si>
    <t>贺咏琪</t>
  </si>
  <si>
    <t>239</t>
  </si>
  <si>
    <t>苏玉洁</t>
  </si>
  <si>
    <t>240</t>
  </si>
  <si>
    <t>艾斯凯尔·艾科拜尔</t>
  </si>
  <si>
    <t>241</t>
  </si>
  <si>
    <t>吴江博</t>
  </si>
  <si>
    <t>242</t>
  </si>
  <si>
    <t>郭宇航</t>
  </si>
  <si>
    <t>243</t>
  </si>
  <si>
    <t>赵凡</t>
  </si>
  <si>
    <t>244</t>
  </si>
  <si>
    <t>李家康</t>
  </si>
  <si>
    <t>245</t>
  </si>
  <si>
    <t>樊晗宇</t>
  </si>
  <si>
    <t>246</t>
  </si>
  <si>
    <t>李璇</t>
  </si>
  <si>
    <t>247</t>
  </si>
  <si>
    <t>杨嘉鑫</t>
  </si>
  <si>
    <t>248</t>
  </si>
  <si>
    <t>刘腾隆</t>
  </si>
  <si>
    <t>249</t>
  </si>
  <si>
    <t>丁浩宇</t>
  </si>
  <si>
    <t>250</t>
  </si>
  <si>
    <t>张保妍</t>
  </si>
  <si>
    <t>251</t>
  </si>
  <si>
    <t>张伟豪</t>
  </si>
  <si>
    <t>252</t>
  </si>
  <si>
    <t>侯影</t>
  </si>
  <si>
    <t>253</t>
  </si>
  <si>
    <t>梁会</t>
  </si>
  <si>
    <t>254</t>
  </si>
  <si>
    <t>刘成琰</t>
  </si>
  <si>
    <t>255</t>
  </si>
  <si>
    <t>徐梦雅</t>
  </si>
  <si>
    <t>256</t>
  </si>
  <si>
    <t>魏家宝</t>
  </si>
  <si>
    <t>257</t>
  </si>
  <si>
    <t>常紫涵</t>
  </si>
  <si>
    <t>258</t>
  </si>
  <si>
    <t>王伟玉</t>
  </si>
  <si>
    <t>259</t>
  </si>
  <si>
    <t>赵代弟</t>
  </si>
  <si>
    <t>260</t>
  </si>
  <si>
    <t>张瑞贺</t>
  </si>
  <si>
    <t>261</t>
  </si>
  <si>
    <t>徐静研</t>
  </si>
  <si>
    <t>262</t>
  </si>
  <si>
    <t>杨欣奕</t>
  </si>
  <si>
    <t>263</t>
  </si>
  <si>
    <t>曹世聪</t>
  </si>
  <si>
    <t>264</t>
  </si>
  <si>
    <t>张政</t>
  </si>
  <si>
    <t>265</t>
  </si>
  <si>
    <t>耿枭智</t>
  </si>
  <si>
    <t>266</t>
  </si>
  <si>
    <t>石纯瑜</t>
  </si>
  <si>
    <t>267</t>
  </si>
  <si>
    <t>李灿</t>
  </si>
  <si>
    <t>268</t>
  </si>
  <si>
    <t>徐浩</t>
  </si>
  <si>
    <t>269</t>
  </si>
  <si>
    <t>姬宇诺</t>
  </si>
  <si>
    <t>270</t>
  </si>
  <si>
    <t>271</t>
  </si>
  <si>
    <t>周莹</t>
  </si>
  <si>
    <t>272</t>
  </si>
  <si>
    <t>谷荣耀</t>
  </si>
  <si>
    <t>273</t>
  </si>
  <si>
    <t>蒋金芳</t>
  </si>
  <si>
    <t>274</t>
  </si>
  <si>
    <t>孟繁超</t>
  </si>
  <si>
    <t>275</t>
  </si>
  <si>
    <t>金杰</t>
  </si>
  <si>
    <t>276</t>
  </si>
  <si>
    <t>徐慎昊</t>
  </si>
  <si>
    <t>277</t>
  </si>
  <si>
    <t>张晓琦</t>
  </si>
  <si>
    <t>278</t>
  </si>
  <si>
    <t>陈柏君</t>
  </si>
  <si>
    <t>279</t>
  </si>
  <si>
    <t>陈柏江</t>
  </si>
  <si>
    <t>280</t>
  </si>
  <si>
    <t>田梦香</t>
  </si>
  <si>
    <t>281</t>
  </si>
  <si>
    <t>陈亚东</t>
  </si>
  <si>
    <t>282</t>
  </si>
  <si>
    <t>刘彦君</t>
  </si>
  <si>
    <t>283</t>
  </si>
  <si>
    <t>徐子豪</t>
  </si>
  <si>
    <t>284</t>
  </si>
  <si>
    <t>郑水清</t>
  </si>
  <si>
    <t>285</t>
  </si>
  <si>
    <t>夏正浩</t>
  </si>
  <si>
    <t>286</t>
  </si>
  <si>
    <t>岑天志</t>
  </si>
  <si>
    <t>287</t>
  </si>
  <si>
    <t>汪如意</t>
  </si>
  <si>
    <t>288</t>
  </si>
  <si>
    <t>赵鑫</t>
  </si>
  <si>
    <t>289</t>
  </si>
  <si>
    <t>徐强</t>
  </si>
  <si>
    <t>290</t>
  </si>
  <si>
    <t>陆佳蓉</t>
  </si>
  <si>
    <t>291</t>
  </si>
  <si>
    <t>唐博晨</t>
  </si>
  <si>
    <t>292</t>
  </si>
  <si>
    <t>祝武</t>
  </si>
  <si>
    <t>293</t>
  </si>
  <si>
    <t>徐森林</t>
  </si>
  <si>
    <t>294</t>
  </si>
  <si>
    <t>王振旗</t>
  </si>
  <si>
    <t>295</t>
  </si>
  <si>
    <t>张梦竹</t>
  </si>
  <si>
    <t>296</t>
  </si>
  <si>
    <t>叶梓洋</t>
  </si>
  <si>
    <t>297</t>
  </si>
  <si>
    <t>李俊良</t>
  </si>
  <si>
    <t>298</t>
  </si>
  <si>
    <t>宋发成</t>
  </si>
  <si>
    <t>299</t>
  </si>
  <si>
    <t>刘佳磊</t>
  </si>
  <si>
    <t>300</t>
  </si>
  <si>
    <t>任红达</t>
  </si>
  <si>
    <t>301</t>
  </si>
  <si>
    <t>吴瑞林</t>
  </si>
  <si>
    <t>302</t>
  </si>
  <si>
    <t>朱帅帅</t>
  </si>
  <si>
    <t>303</t>
  </si>
  <si>
    <t>朱嘉雯</t>
  </si>
  <si>
    <t>304</t>
  </si>
  <si>
    <t>许大鹏</t>
  </si>
  <si>
    <t>305</t>
  </si>
  <si>
    <t>曹丽乡</t>
  </si>
  <si>
    <t>306</t>
  </si>
  <si>
    <t>王玉叶</t>
  </si>
  <si>
    <t>307</t>
  </si>
  <si>
    <t>刘梦婷</t>
  </si>
  <si>
    <t>308</t>
  </si>
  <si>
    <t>李晴</t>
  </si>
  <si>
    <t>309</t>
  </si>
  <si>
    <t>朱岩</t>
  </si>
  <si>
    <t>310</t>
  </si>
  <si>
    <t>占彬彬</t>
  </si>
  <si>
    <t>311</t>
  </si>
  <si>
    <t>詹宇杰</t>
  </si>
  <si>
    <t>312</t>
  </si>
  <si>
    <t>刘通</t>
  </si>
  <si>
    <t>313</t>
  </si>
  <si>
    <t>王高雅</t>
  </si>
  <si>
    <t>314</t>
  </si>
  <si>
    <t>屈家欢</t>
  </si>
  <si>
    <t>315</t>
  </si>
  <si>
    <t>于晓东</t>
  </si>
  <si>
    <t>316</t>
  </si>
  <si>
    <t>徐可</t>
  </si>
  <si>
    <t>317</t>
  </si>
  <si>
    <t>朱浩天</t>
  </si>
  <si>
    <t>318</t>
  </si>
  <si>
    <t>李明阳</t>
  </si>
  <si>
    <t>319</t>
  </si>
  <si>
    <t>孙勇</t>
  </si>
  <si>
    <t>320</t>
  </si>
  <si>
    <t>周宣宣</t>
  </si>
  <si>
    <t>321</t>
  </si>
  <si>
    <t>吴信宏</t>
  </si>
  <si>
    <t>322</t>
  </si>
  <si>
    <t>单春阳</t>
  </si>
  <si>
    <t>323</t>
  </si>
  <si>
    <t>刘冬冬</t>
  </si>
  <si>
    <t>324</t>
  </si>
  <si>
    <t>徐胜杰</t>
  </si>
  <si>
    <t>325</t>
  </si>
  <si>
    <t>顾传燕</t>
  </si>
  <si>
    <t>326</t>
  </si>
  <si>
    <t>贾霜</t>
  </si>
  <si>
    <t>327</t>
  </si>
  <si>
    <t>刘炳利</t>
  </si>
  <si>
    <t>328</t>
  </si>
  <si>
    <t>耿兰馨</t>
  </si>
  <si>
    <t>329</t>
  </si>
  <si>
    <t>张涵博</t>
  </si>
  <si>
    <t>330</t>
  </si>
  <si>
    <t>刘承静</t>
  </si>
  <si>
    <t>331</t>
  </si>
  <si>
    <t>赵元军</t>
  </si>
  <si>
    <t>332</t>
  </si>
  <si>
    <t>吴帅</t>
  </si>
  <si>
    <t>333</t>
  </si>
  <si>
    <t>王冉</t>
  </si>
  <si>
    <t>334</t>
  </si>
  <si>
    <t>马海权</t>
  </si>
  <si>
    <t>335</t>
  </si>
  <si>
    <t>史会玲</t>
  </si>
  <si>
    <t>336</t>
  </si>
  <si>
    <t>刘萱</t>
  </si>
  <si>
    <t>337</t>
  </si>
  <si>
    <t>吴敬轩</t>
  </si>
  <si>
    <t>338</t>
  </si>
  <si>
    <t>倪江山</t>
  </si>
  <si>
    <t>339</t>
  </si>
  <si>
    <t>朱建国</t>
  </si>
  <si>
    <t>340</t>
  </si>
  <si>
    <t>何浩</t>
  </si>
  <si>
    <t>341</t>
  </si>
  <si>
    <t>沈言秀</t>
  </si>
  <si>
    <t>342</t>
  </si>
  <si>
    <t>魏明媚</t>
  </si>
  <si>
    <t>343</t>
  </si>
  <si>
    <t>穆海麦提萨里·伊米提</t>
  </si>
  <si>
    <t>344</t>
  </si>
  <si>
    <t>艾麦尔·巴哈依丁</t>
  </si>
  <si>
    <t>345</t>
  </si>
  <si>
    <t>冯宪蒲</t>
  </si>
  <si>
    <t>346</t>
  </si>
  <si>
    <t>秦汶泷</t>
  </si>
  <si>
    <t>347</t>
  </si>
  <si>
    <t>方宇凡</t>
  </si>
  <si>
    <t>348</t>
  </si>
  <si>
    <t>孙帆</t>
  </si>
  <si>
    <t>349</t>
  </si>
  <si>
    <t>刘玉晓</t>
  </si>
  <si>
    <t>350</t>
  </si>
  <si>
    <t>童锡清</t>
  </si>
  <si>
    <t>351</t>
  </si>
  <si>
    <t>塞布尔江·阿力木江</t>
  </si>
  <si>
    <t>352</t>
  </si>
  <si>
    <t>池佳优</t>
  </si>
  <si>
    <t>353</t>
  </si>
  <si>
    <t>蔡子然</t>
  </si>
  <si>
    <t>354</t>
  </si>
  <si>
    <t>罗锦绣</t>
  </si>
  <si>
    <t>355</t>
  </si>
  <si>
    <t>董楠楠</t>
  </si>
  <si>
    <t>356</t>
  </si>
  <si>
    <t>力量</t>
  </si>
  <si>
    <t>357</t>
  </si>
  <si>
    <t>陆楚婕</t>
  </si>
  <si>
    <t>358</t>
  </si>
  <si>
    <t>陈美廷</t>
  </si>
  <si>
    <t>359</t>
  </si>
  <si>
    <t>杨尚全</t>
  </si>
  <si>
    <t>360</t>
  </si>
  <si>
    <t>祁成</t>
  </si>
  <si>
    <t>361</t>
  </si>
  <si>
    <t>王鹏宇</t>
  </si>
  <si>
    <t>362</t>
  </si>
  <si>
    <t>鹿良</t>
  </si>
  <si>
    <t>363</t>
  </si>
  <si>
    <t>孙子豪</t>
  </si>
  <si>
    <t>364</t>
  </si>
  <si>
    <t>张守陈</t>
  </si>
  <si>
    <t>365</t>
  </si>
  <si>
    <t>徐伟</t>
  </si>
  <si>
    <t>366</t>
  </si>
  <si>
    <t>王春移</t>
  </si>
  <si>
    <t>367</t>
  </si>
  <si>
    <t>高本顺</t>
  </si>
  <si>
    <t>368</t>
  </si>
  <si>
    <t>袁晓</t>
  </si>
  <si>
    <t>369</t>
  </si>
  <si>
    <t>李文庆</t>
  </si>
  <si>
    <t>370</t>
  </si>
  <si>
    <t>张帅</t>
  </si>
  <si>
    <t>371</t>
  </si>
  <si>
    <t>解履政</t>
  </si>
  <si>
    <t>372</t>
  </si>
  <si>
    <t>孙海南</t>
  </si>
  <si>
    <t>373</t>
  </si>
  <si>
    <t>石伟</t>
  </si>
  <si>
    <t>374</t>
  </si>
  <si>
    <t>宋梓昊</t>
  </si>
  <si>
    <t>375</t>
  </si>
  <si>
    <t>陈森</t>
  </si>
  <si>
    <t>376</t>
  </si>
  <si>
    <t>张正豪</t>
  </si>
  <si>
    <t>377</t>
  </si>
  <si>
    <t>王家运</t>
  </si>
  <si>
    <t>378</t>
  </si>
  <si>
    <t>刘继鹏</t>
  </si>
  <si>
    <t>379</t>
  </si>
  <si>
    <t>张旭</t>
  </si>
  <si>
    <t>380</t>
  </si>
  <si>
    <t>吴含宇</t>
  </si>
  <si>
    <t>381</t>
  </si>
  <si>
    <t>常赛</t>
  </si>
  <si>
    <t>382</t>
  </si>
  <si>
    <t>胡金山</t>
  </si>
  <si>
    <t>383</t>
  </si>
  <si>
    <t>朱勇渊</t>
  </si>
  <si>
    <t>384</t>
  </si>
  <si>
    <t>倪欢</t>
  </si>
  <si>
    <t>385</t>
  </si>
  <si>
    <t>李鑫</t>
  </si>
  <si>
    <t>386</t>
  </si>
  <si>
    <t>彭程</t>
  </si>
  <si>
    <t>387</t>
  </si>
  <si>
    <t>李科玮</t>
  </si>
  <si>
    <t>388</t>
  </si>
  <si>
    <t>刘家玮</t>
  </si>
  <si>
    <t>389</t>
  </si>
  <si>
    <t>徐阔</t>
  </si>
  <si>
    <t>390</t>
  </si>
  <si>
    <t>陶周兴</t>
  </si>
  <si>
    <t>391</t>
  </si>
  <si>
    <t>杜尚吻</t>
  </si>
  <si>
    <t>392</t>
  </si>
  <si>
    <t>刘富中</t>
  </si>
  <si>
    <t>393</t>
  </si>
  <si>
    <t>孙帅</t>
  </si>
  <si>
    <t>394</t>
  </si>
  <si>
    <t>丁振莲</t>
  </si>
  <si>
    <t>395</t>
  </si>
  <si>
    <t>柏子晗</t>
  </si>
  <si>
    <t>396</t>
  </si>
  <si>
    <t>王晨旭</t>
  </si>
  <si>
    <t>397</t>
  </si>
  <si>
    <t>任世东</t>
  </si>
  <si>
    <t>398</t>
  </si>
  <si>
    <t>阎开万</t>
  </si>
  <si>
    <t>399</t>
  </si>
  <si>
    <t>刘站</t>
  </si>
  <si>
    <t>400</t>
  </si>
  <si>
    <t>严徐军</t>
  </si>
  <si>
    <t>401</t>
  </si>
  <si>
    <t>徐嘉豪</t>
  </si>
  <si>
    <t>402</t>
  </si>
  <si>
    <t>曹文杰</t>
  </si>
  <si>
    <t>403</t>
  </si>
  <si>
    <t>张丰翼</t>
  </si>
  <si>
    <t>404</t>
  </si>
  <si>
    <t>沙小森</t>
  </si>
  <si>
    <t>405</t>
  </si>
  <si>
    <t>谢船</t>
  </si>
  <si>
    <t>406</t>
  </si>
  <si>
    <t>周可凡</t>
  </si>
  <si>
    <t>407</t>
  </si>
  <si>
    <t>黄新雨</t>
  </si>
  <si>
    <t>408</t>
  </si>
  <si>
    <t>朱华胜</t>
  </si>
  <si>
    <t>409</t>
  </si>
  <si>
    <t>任志恒</t>
  </si>
  <si>
    <t>410</t>
  </si>
  <si>
    <t>高翰祥</t>
  </si>
  <si>
    <t>411</t>
  </si>
  <si>
    <t>张晴</t>
  </si>
  <si>
    <t>412</t>
  </si>
  <si>
    <t>韩咏臻</t>
  </si>
  <si>
    <t>413</t>
  </si>
  <si>
    <t>陆闯</t>
  </si>
  <si>
    <t>414</t>
  </si>
  <si>
    <t>芦星晨</t>
  </si>
  <si>
    <t>415</t>
  </si>
  <si>
    <t>刘衡</t>
  </si>
  <si>
    <t>416</t>
  </si>
  <si>
    <t>刘锋利</t>
  </si>
  <si>
    <t>417</t>
  </si>
  <si>
    <t>许帅</t>
  </si>
  <si>
    <t>418</t>
  </si>
  <si>
    <t>谢经博</t>
  </si>
  <si>
    <t>419</t>
  </si>
  <si>
    <t>杨兴浩</t>
  </si>
  <si>
    <t>420</t>
  </si>
  <si>
    <t>魏陈臣</t>
  </si>
  <si>
    <t>421</t>
  </si>
  <si>
    <t>屈子豪</t>
  </si>
  <si>
    <t>422</t>
  </si>
  <si>
    <t>许耀</t>
  </si>
  <si>
    <t>423</t>
  </si>
  <si>
    <t>王海涛</t>
  </si>
  <si>
    <t>424</t>
  </si>
  <si>
    <t>朱建丞</t>
  </si>
  <si>
    <t>425</t>
  </si>
  <si>
    <t>张天佑</t>
  </si>
  <si>
    <t>426</t>
  </si>
  <si>
    <t>陈子豪</t>
  </si>
  <si>
    <t>427</t>
  </si>
  <si>
    <t>姜峰</t>
  </si>
  <si>
    <t>428</t>
  </si>
  <si>
    <t>常立杰</t>
  </si>
  <si>
    <t>429</t>
  </si>
  <si>
    <t>侯博议</t>
  </si>
  <si>
    <t>430</t>
  </si>
  <si>
    <t>冯龙威</t>
  </si>
  <si>
    <t>431</t>
  </si>
  <si>
    <t>刘辉</t>
  </si>
  <si>
    <t>432</t>
  </si>
  <si>
    <t>孟雅婷</t>
  </si>
  <si>
    <t>433</t>
  </si>
  <si>
    <t>王毓迪</t>
  </si>
  <si>
    <t>434</t>
  </si>
  <si>
    <t>李芸</t>
  </si>
  <si>
    <t>435</t>
  </si>
  <si>
    <t>孟鹤飞翔</t>
  </si>
  <si>
    <t>436</t>
  </si>
  <si>
    <t>李旺</t>
  </si>
  <si>
    <t>437</t>
  </si>
  <si>
    <t>邵文明</t>
  </si>
  <si>
    <t>438</t>
  </si>
  <si>
    <t>李博炎</t>
  </si>
  <si>
    <t>439</t>
  </si>
  <si>
    <t>安泰和</t>
  </si>
  <si>
    <t>440</t>
  </si>
  <si>
    <t>闫巧云</t>
  </si>
  <si>
    <t>441</t>
  </si>
  <si>
    <t>金琛皓</t>
  </si>
  <si>
    <t>442</t>
  </si>
  <si>
    <t>司钦文</t>
  </si>
  <si>
    <t>443</t>
  </si>
  <si>
    <t>沈新</t>
  </si>
  <si>
    <t>444</t>
  </si>
  <si>
    <t>朱含月</t>
  </si>
  <si>
    <t>445</t>
  </si>
  <si>
    <t>陶善友</t>
  </si>
  <si>
    <t>446</t>
  </si>
  <si>
    <t>陈果</t>
  </si>
  <si>
    <t>447</t>
  </si>
  <si>
    <t>范佳</t>
  </si>
  <si>
    <t>448</t>
  </si>
  <si>
    <t>刘群涛</t>
  </si>
  <si>
    <t>449</t>
  </si>
  <si>
    <t>徐梦凯</t>
  </si>
  <si>
    <t>450</t>
  </si>
  <si>
    <t>吕康龙</t>
  </si>
  <si>
    <t>451</t>
  </si>
  <si>
    <t>张志飞</t>
  </si>
  <si>
    <t>452</t>
  </si>
  <si>
    <t>卢鸿伟</t>
  </si>
  <si>
    <t>453</t>
  </si>
  <si>
    <t>徐杨磊</t>
  </si>
  <si>
    <t>454</t>
  </si>
  <si>
    <t>薛硕</t>
  </si>
  <si>
    <t>455</t>
  </si>
  <si>
    <t>刘双洋</t>
  </si>
  <si>
    <t>456</t>
  </si>
  <si>
    <t>陈迎鑫</t>
  </si>
  <si>
    <t>457</t>
  </si>
  <si>
    <t>陈超</t>
  </si>
  <si>
    <t>458</t>
  </si>
  <si>
    <t>朱旺</t>
  </si>
  <si>
    <t>459</t>
  </si>
  <si>
    <t>赵士伟</t>
  </si>
  <si>
    <t>460</t>
  </si>
  <si>
    <t>王昌硕</t>
  </si>
  <si>
    <t>461</t>
  </si>
  <si>
    <t>李常赞</t>
  </si>
  <si>
    <t>462</t>
  </si>
  <si>
    <t>李闯闯</t>
  </si>
  <si>
    <t>463</t>
  </si>
  <si>
    <t>詹作帅</t>
  </si>
  <si>
    <t>464</t>
  </si>
  <si>
    <t>卢传奇</t>
  </si>
  <si>
    <t>465</t>
  </si>
  <si>
    <t>魏路路</t>
  </si>
  <si>
    <t>466</t>
  </si>
  <si>
    <t>杨精通</t>
  </si>
  <si>
    <t>467</t>
  </si>
  <si>
    <t>蒋珍楠</t>
  </si>
  <si>
    <t>468</t>
  </si>
  <si>
    <t>吕昊</t>
  </si>
  <si>
    <t>469</t>
  </si>
  <si>
    <t>戴兴宇</t>
  </si>
  <si>
    <t>470</t>
  </si>
  <si>
    <t>李根</t>
  </si>
  <si>
    <t>471</t>
  </si>
  <si>
    <t>张子昂</t>
  </si>
  <si>
    <t>472</t>
  </si>
  <si>
    <t>马一鸣</t>
  </si>
  <si>
    <t>473</t>
  </si>
  <si>
    <t>张民涛</t>
  </si>
  <si>
    <t>474</t>
  </si>
  <si>
    <t>马世昌</t>
  </si>
  <si>
    <t>475</t>
  </si>
  <si>
    <t>武良帅</t>
  </si>
  <si>
    <t>476</t>
  </si>
  <si>
    <t>张思佳</t>
  </si>
  <si>
    <t>477</t>
  </si>
  <si>
    <t>杜祥玉</t>
  </si>
  <si>
    <t>478</t>
  </si>
  <si>
    <t>张聪</t>
  </si>
  <si>
    <t>479</t>
  </si>
  <si>
    <t>耿鹏</t>
  </si>
  <si>
    <t>480</t>
  </si>
  <si>
    <t>汤家辉</t>
  </si>
  <si>
    <t>481</t>
  </si>
  <si>
    <t>徐志远</t>
  </si>
  <si>
    <t>482</t>
  </si>
  <si>
    <t>483</t>
  </si>
  <si>
    <t>惠海峰</t>
  </si>
  <si>
    <t>484</t>
  </si>
  <si>
    <t>王克杰</t>
  </si>
  <si>
    <t>485</t>
  </si>
  <si>
    <t>陈思甜</t>
  </si>
  <si>
    <t>486</t>
  </si>
  <si>
    <t>亚库普江·麦麦提图尔荪</t>
  </si>
  <si>
    <t>487</t>
  </si>
  <si>
    <t>孟炜程</t>
  </si>
  <si>
    <t>488</t>
  </si>
  <si>
    <t>胡原箐</t>
  </si>
  <si>
    <t>489</t>
  </si>
  <si>
    <t>庄稼</t>
  </si>
  <si>
    <t>490</t>
  </si>
  <si>
    <t>刘尚</t>
  </si>
  <si>
    <t>491</t>
  </si>
  <si>
    <t>许远义</t>
  </si>
  <si>
    <t>492</t>
  </si>
  <si>
    <t>李培文</t>
  </si>
  <si>
    <t>493</t>
  </si>
  <si>
    <t>郭会成</t>
  </si>
  <si>
    <t>494</t>
  </si>
  <si>
    <t>吴军豪</t>
  </si>
  <si>
    <t>495</t>
  </si>
  <si>
    <t>496</t>
  </si>
  <si>
    <t>马子旋</t>
  </si>
  <si>
    <t>497</t>
  </si>
  <si>
    <t>李嘉乐</t>
  </si>
  <si>
    <t>498</t>
  </si>
  <si>
    <t>高锦</t>
  </si>
  <si>
    <t>499</t>
  </si>
  <si>
    <t>马志杰</t>
  </si>
  <si>
    <t>500</t>
  </si>
  <si>
    <t>李钱钱</t>
  </si>
  <si>
    <t>501</t>
  </si>
  <si>
    <t>韩永保</t>
  </si>
  <si>
    <t>502</t>
  </si>
  <si>
    <t>梁婷婷</t>
  </si>
  <si>
    <t>503</t>
  </si>
  <si>
    <t>李雨璇</t>
  </si>
  <si>
    <t>504</t>
  </si>
  <si>
    <t>刘雨秋</t>
  </si>
  <si>
    <t>505</t>
  </si>
  <si>
    <t>江楠</t>
  </si>
  <si>
    <t>506</t>
  </si>
  <si>
    <t>韩雪</t>
  </si>
  <si>
    <t>507</t>
  </si>
  <si>
    <t>郝雨晴</t>
  </si>
  <si>
    <t>508</t>
  </si>
  <si>
    <t>张超</t>
  </si>
  <si>
    <t>509</t>
  </si>
  <si>
    <t>朱开妍</t>
  </si>
  <si>
    <t>510</t>
  </si>
  <si>
    <t>颜茹月</t>
  </si>
  <si>
    <t>511</t>
  </si>
  <si>
    <t>岳紫琼</t>
  </si>
  <si>
    <t>512</t>
  </si>
  <si>
    <t>马潇</t>
  </si>
  <si>
    <t>513</t>
  </si>
  <si>
    <t>邱仟</t>
  </si>
  <si>
    <t>514</t>
  </si>
  <si>
    <t>吴聪</t>
  </si>
  <si>
    <t>515</t>
  </si>
  <si>
    <t>李思宇</t>
  </si>
  <si>
    <t>516</t>
  </si>
  <si>
    <t>谢晓倩</t>
  </si>
  <si>
    <t>517</t>
  </si>
  <si>
    <t>李可豪</t>
  </si>
  <si>
    <t>518</t>
  </si>
  <si>
    <t>嵇晨晨</t>
  </si>
  <si>
    <t>519</t>
  </si>
  <si>
    <t>阚雯雯</t>
  </si>
  <si>
    <t>520</t>
  </si>
  <si>
    <t>代现秋</t>
  </si>
  <si>
    <t>521</t>
  </si>
  <si>
    <t>李聪</t>
  </si>
  <si>
    <t>522</t>
  </si>
  <si>
    <t>梁明珍</t>
  </si>
  <si>
    <t>523</t>
  </si>
  <si>
    <t>丁智</t>
  </si>
  <si>
    <t>524</t>
  </si>
  <si>
    <t>黄佳洁</t>
  </si>
  <si>
    <t>525</t>
  </si>
  <si>
    <t>沈苏云</t>
  </si>
  <si>
    <t>526</t>
  </si>
  <si>
    <t>张雨婷</t>
  </si>
  <si>
    <t>527</t>
  </si>
  <si>
    <t>刘黎黎</t>
  </si>
  <si>
    <t>528</t>
  </si>
  <si>
    <t>刘莹</t>
  </si>
  <si>
    <t>529</t>
  </si>
  <si>
    <t>王文轩</t>
  </si>
  <si>
    <t>530</t>
  </si>
  <si>
    <t>赵心茹</t>
  </si>
  <si>
    <t>531</t>
  </si>
  <si>
    <t>安文萍</t>
  </si>
  <si>
    <t>532</t>
  </si>
  <si>
    <t>沙艳</t>
  </si>
  <si>
    <t>533</t>
  </si>
  <si>
    <t>郭海潮</t>
  </si>
  <si>
    <t>534</t>
  </si>
  <si>
    <t>唐佳音</t>
  </si>
  <si>
    <t>535</t>
  </si>
  <si>
    <t>杜双</t>
  </si>
  <si>
    <t>536</t>
  </si>
  <si>
    <t>陈海峰</t>
  </si>
  <si>
    <t>537</t>
  </si>
  <si>
    <t>张甜甜</t>
  </si>
  <si>
    <t>538</t>
  </si>
  <si>
    <t>袁士奇</t>
  </si>
  <si>
    <t>539</t>
  </si>
  <si>
    <t>杨子涵</t>
  </si>
  <si>
    <t>540</t>
  </si>
  <si>
    <t>张欣欣</t>
  </si>
  <si>
    <t>541</t>
  </si>
  <si>
    <t>张乐</t>
  </si>
  <si>
    <t>542</t>
  </si>
  <si>
    <t>石彤</t>
  </si>
  <si>
    <t>543</t>
  </si>
  <si>
    <t>陈亚群</t>
  </si>
  <si>
    <t>544</t>
  </si>
  <si>
    <t>卢相东</t>
  </si>
  <si>
    <t>545</t>
  </si>
  <si>
    <t>杨贝贝</t>
  </si>
  <si>
    <t>546</t>
  </si>
  <si>
    <t>陈昌宇</t>
  </si>
  <si>
    <t>547</t>
  </si>
  <si>
    <t>王建月</t>
  </si>
  <si>
    <t>548</t>
  </si>
  <si>
    <t>姜瑞</t>
  </si>
  <si>
    <t>549</t>
  </si>
  <si>
    <t>王紫莹</t>
  </si>
  <si>
    <t>550</t>
  </si>
  <si>
    <t>许婷</t>
  </si>
  <si>
    <t>551</t>
  </si>
  <si>
    <t>霍雪雷</t>
  </si>
  <si>
    <t>552</t>
  </si>
  <si>
    <t>卢玲</t>
  </si>
  <si>
    <t>553</t>
  </si>
  <si>
    <t>何敏</t>
  </si>
  <si>
    <t>554</t>
  </si>
  <si>
    <t>付宥</t>
  </si>
  <si>
    <t>555</t>
  </si>
  <si>
    <t>韩梦</t>
  </si>
  <si>
    <t>556</t>
  </si>
  <si>
    <t>史坤奇</t>
  </si>
  <si>
    <t>557</t>
  </si>
  <si>
    <t>李文杰</t>
  </si>
  <si>
    <t>558</t>
  </si>
  <si>
    <t>许岩</t>
  </si>
  <si>
    <t>559</t>
  </si>
  <si>
    <t>姚倩</t>
  </si>
  <si>
    <t>560</t>
  </si>
  <si>
    <t>吴家伟</t>
  </si>
  <si>
    <t>561</t>
  </si>
  <si>
    <t>龙庆城</t>
  </si>
  <si>
    <t>562</t>
  </si>
  <si>
    <t>檀慧瑶</t>
  </si>
  <si>
    <t>563</t>
  </si>
  <si>
    <t>张雪艳</t>
  </si>
  <si>
    <t>564</t>
  </si>
  <si>
    <t>张诗雨</t>
  </si>
  <si>
    <t>565</t>
  </si>
  <si>
    <t>张欣爱</t>
  </si>
  <si>
    <t>566</t>
  </si>
  <si>
    <t>乔鑫鑫</t>
  </si>
  <si>
    <t>567</t>
  </si>
  <si>
    <t>苗蕴</t>
  </si>
  <si>
    <t>568</t>
  </si>
  <si>
    <t>王子怡</t>
  </si>
  <si>
    <t>569</t>
  </si>
  <si>
    <t>吕亚楠</t>
  </si>
  <si>
    <t>570</t>
  </si>
  <si>
    <t>陆雨婷</t>
  </si>
  <si>
    <t>571</t>
  </si>
  <si>
    <t>马莉</t>
  </si>
  <si>
    <t>572</t>
  </si>
  <si>
    <t>赵裕新</t>
  </si>
  <si>
    <t>573</t>
  </si>
  <si>
    <t>施松林</t>
  </si>
  <si>
    <t>574</t>
  </si>
  <si>
    <t>沈俊含</t>
  </si>
  <si>
    <t>575</t>
  </si>
  <si>
    <t>韩博</t>
  </si>
  <si>
    <t>576</t>
  </si>
  <si>
    <t>王丹</t>
  </si>
  <si>
    <t>577</t>
  </si>
  <si>
    <t>刘雪晴</t>
  </si>
  <si>
    <t>578</t>
  </si>
  <si>
    <t>崔冰</t>
  </si>
  <si>
    <t>579</t>
  </si>
  <si>
    <t>耿梓博</t>
  </si>
  <si>
    <t>580</t>
  </si>
  <si>
    <t>陈莉</t>
  </si>
  <si>
    <t>581</t>
  </si>
  <si>
    <t>郭娜娜</t>
  </si>
  <si>
    <t>582</t>
  </si>
  <si>
    <t>张嘉男</t>
  </si>
  <si>
    <t>583</t>
  </si>
  <si>
    <t>王婕</t>
  </si>
  <si>
    <t>584</t>
  </si>
  <si>
    <t>张洪轩</t>
  </si>
  <si>
    <t>585</t>
  </si>
  <si>
    <t>裘仁云</t>
  </si>
  <si>
    <t>586</t>
  </si>
  <si>
    <t>干丛亮</t>
  </si>
  <si>
    <t>587</t>
  </si>
  <si>
    <t>赵子冰</t>
  </si>
  <si>
    <t>588</t>
  </si>
  <si>
    <t>宋娟</t>
  </si>
  <si>
    <t>589</t>
  </si>
  <si>
    <t>王萌</t>
  </si>
  <si>
    <t>590</t>
  </si>
  <si>
    <t>周佳慧</t>
  </si>
  <si>
    <t>591</t>
  </si>
  <si>
    <t>周婷婷</t>
  </si>
  <si>
    <t>592</t>
  </si>
  <si>
    <t>张悦</t>
  </si>
  <si>
    <t>593</t>
  </si>
  <si>
    <t>李广龙</t>
  </si>
  <si>
    <t>594</t>
  </si>
  <si>
    <t>张淦隆</t>
  </si>
  <si>
    <t>595</t>
  </si>
  <si>
    <t>朱杰</t>
  </si>
  <si>
    <t>596</t>
  </si>
  <si>
    <t>牛博城</t>
  </si>
  <si>
    <t>597</t>
  </si>
  <si>
    <t>邓博垚</t>
  </si>
  <si>
    <t>598</t>
  </si>
  <si>
    <t>599</t>
  </si>
  <si>
    <t>许思雨</t>
  </si>
  <si>
    <t>600</t>
  </si>
  <si>
    <t>历雨</t>
  </si>
  <si>
    <t>601</t>
  </si>
  <si>
    <t>吴萌</t>
  </si>
  <si>
    <t>602</t>
  </si>
  <si>
    <t>石舒琪</t>
  </si>
  <si>
    <t>603</t>
  </si>
  <si>
    <t>袁思彤</t>
  </si>
  <si>
    <t>604</t>
  </si>
  <si>
    <t>张思宇</t>
  </si>
  <si>
    <t>605</t>
  </si>
  <si>
    <t>曹子婷</t>
  </si>
  <si>
    <t>606</t>
  </si>
  <si>
    <t>孙灵利</t>
  </si>
  <si>
    <t>607</t>
  </si>
  <si>
    <t>李艾</t>
  </si>
  <si>
    <t>608</t>
  </si>
  <si>
    <t>徐琳琳</t>
  </si>
  <si>
    <t>609</t>
  </si>
  <si>
    <t>陈佳楠</t>
  </si>
  <si>
    <t>610</t>
  </si>
  <si>
    <t>颛孙梓琪</t>
  </si>
  <si>
    <t>611</t>
  </si>
  <si>
    <t>徐胜英</t>
  </si>
  <si>
    <t>612</t>
  </si>
  <si>
    <t>赢宏昌</t>
  </si>
  <si>
    <t>613</t>
  </si>
  <si>
    <t>王湘楠</t>
  </si>
  <si>
    <t>614</t>
  </si>
  <si>
    <t>张梦圆</t>
  </si>
  <si>
    <t>615</t>
  </si>
  <si>
    <t>张开昂</t>
  </si>
  <si>
    <t>616</t>
  </si>
  <si>
    <t>张雪晴</t>
  </si>
  <si>
    <t>617</t>
  </si>
  <si>
    <t>刘雯</t>
  </si>
  <si>
    <t>618</t>
  </si>
  <si>
    <t>潘瑜</t>
  </si>
  <si>
    <t>619</t>
  </si>
  <si>
    <t>李俊杰</t>
  </si>
  <si>
    <t>620</t>
  </si>
  <si>
    <t>曹萱儿</t>
  </si>
  <si>
    <t>621</t>
  </si>
  <si>
    <t>耿宇晴</t>
  </si>
  <si>
    <t>622</t>
  </si>
  <si>
    <t>袁一鸣</t>
  </si>
  <si>
    <t>623</t>
  </si>
  <si>
    <t>袁海龙</t>
  </si>
  <si>
    <t>624</t>
  </si>
  <si>
    <t>李彬</t>
  </si>
  <si>
    <t>625</t>
  </si>
  <si>
    <t>赵霞</t>
  </si>
  <si>
    <t>626</t>
  </si>
  <si>
    <t>魏延艺</t>
  </si>
  <si>
    <t>627</t>
  </si>
  <si>
    <t>刘文将</t>
  </si>
  <si>
    <t>628</t>
  </si>
  <si>
    <t>逯叶</t>
  </si>
  <si>
    <t>629</t>
  </si>
  <si>
    <t>陈腾飞</t>
  </si>
  <si>
    <t>630</t>
  </si>
  <si>
    <t>华增</t>
  </si>
  <si>
    <t>631</t>
  </si>
  <si>
    <t>朱梦娇</t>
  </si>
  <si>
    <t>632</t>
  </si>
  <si>
    <t>林相博</t>
  </si>
  <si>
    <t>633</t>
  </si>
  <si>
    <t>陈林</t>
  </si>
  <si>
    <t>634</t>
  </si>
  <si>
    <t>陈奕彤</t>
  </si>
  <si>
    <t>635</t>
  </si>
  <si>
    <t>636</t>
  </si>
  <si>
    <t>赵京亿</t>
  </si>
  <si>
    <t>637</t>
  </si>
  <si>
    <t>刘丰晖</t>
  </si>
  <si>
    <t>638</t>
  </si>
  <si>
    <t>吴子昂</t>
  </si>
  <si>
    <t>639</t>
  </si>
  <si>
    <t>常雪彤</t>
  </si>
  <si>
    <t>640</t>
  </si>
  <si>
    <t>王子月</t>
  </si>
  <si>
    <t>641</t>
  </si>
  <si>
    <t>徐瑞冰</t>
  </si>
  <si>
    <t>642</t>
  </si>
  <si>
    <t>李子暄</t>
  </si>
  <si>
    <t>643</t>
  </si>
  <si>
    <t>孙沛</t>
  </si>
  <si>
    <t>644</t>
  </si>
  <si>
    <t>王雪</t>
  </si>
  <si>
    <t>645</t>
  </si>
  <si>
    <t>段旭</t>
  </si>
  <si>
    <t>646</t>
  </si>
  <si>
    <t>姜雨萌</t>
  </si>
  <si>
    <t>647</t>
  </si>
  <si>
    <t>陈陆庾</t>
  </si>
  <si>
    <t>648</t>
  </si>
  <si>
    <t>耿馨雅</t>
  </si>
  <si>
    <t>649</t>
  </si>
  <si>
    <t>张学为</t>
  </si>
  <si>
    <t>650</t>
  </si>
  <si>
    <t>何星雨</t>
  </si>
  <si>
    <t>651</t>
  </si>
  <si>
    <t>吴治江</t>
  </si>
  <si>
    <t>652</t>
  </si>
  <si>
    <t>张亚妮</t>
  </si>
  <si>
    <t>653</t>
  </si>
  <si>
    <t>董凡毓</t>
  </si>
  <si>
    <t>654</t>
  </si>
  <si>
    <t>杨娜</t>
  </si>
  <si>
    <t>655</t>
  </si>
  <si>
    <t>朱雪艳</t>
  </si>
  <si>
    <t>656</t>
  </si>
  <si>
    <t>孙雨吉</t>
  </si>
  <si>
    <t>657</t>
  </si>
  <si>
    <t>李盈</t>
  </si>
  <si>
    <t>658</t>
  </si>
  <si>
    <t>米艳萍</t>
  </si>
  <si>
    <t>659</t>
  </si>
  <si>
    <t>李泽鹏</t>
  </si>
  <si>
    <t>660</t>
  </si>
  <si>
    <t>高炎熠</t>
  </si>
  <si>
    <t>661</t>
  </si>
  <si>
    <t>张纯</t>
  </si>
  <si>
    <t>662</t>
  </si>
  <si>
    <t>王康富</t>
  </si>
  <si>
    <t>663</t>
  </si>
  <si>
    <t>袁晓晓</t>
  </si>
  <si>
    <t>664</t>
  </si>
  <si>
    <t>陈瑾</t>
  </si>
  <si>
    <t>665</t>
  </si>
  <si>
    <t>吴冲</t>
  </si>
  <si>
    <t>666</t>
  </si>
  <si>
    <t>李玉晴</t>
  </si>
  <si>
    <t>667</t>
  </si>
  <si>
    <t>赵后琪</t>
  </si>
  <si>
    <t>668</t>
  </si>
  <si>
    <t>李恩奇</t>
  </si>
  <si>
    <t>669</t>
  </si>
  <si>
    <t>李迎迎</t>
  </si>
  <si>
    <t>670</t>
  </si>
  <si>
    <t>徐可可</t>
  </si>
  <si>
    <t>671</t>
  </si>
  <si>
    <t>王雅琪</t>
  </si>
  <si>
    <t>672</t>
  </si>
  <si>
    <t>邹文浩</t>
  </si>
  <si>
    <t>673</t>
  </si>
  <si>
    <t>张岐</t>
  </si>
  <si>
    <t>674</t>
  </si>
  <si>
    <t>赵一帆</t>
  </si>
  <si>
    <t>675</t>
  </si>
  <si>
    <t>李蔓</t>
  </si>
  <si>
    <t>676</t>
  </si>
  <si>
    <t>郑雨晴</t>
  </si>
  <si>
    <t>677</t>
  </si>
  <si>
    <t>阿依包拉提·努尔加纳提</t>
  </si>
  <si>
    <t>678</t>
  </si>
  <si>
    <t>郭雨萱</t>
  </si>
  <si>
    <t>679</t>
  </si>
  <si>
    <t>李柯婷</t>
  </si>
  <si>
    <t>680</t>
  </si>
  <si>
    <t>胡秋雨</t>
  </si>
  <si>
    <t>681</t>
  </si>
  <si>
    <t>李诚诚</t>
  </si>
  <si>
    <t>682</t>
  </si>
  <si>
    <t>张梦琦</t>
  </si>
  <si>
    <t>683</t>
  </si>
  <si>
    <t>杭娜</t>
  </si>
  <si>
    <t>684</t>
  </si>
  <si>
    <t>王雪瑞</t>
  </si>
  <si>
    <t>685</t>
  </si>
  <si>
    <t>薛梦琪</t>
  </si>
  <si>
    <t>686</t>
  </si>
  <si>
    <t>韩韬</t>
  </si>
  <si>
    <t>687</t>
  </si>
  <si>
    <t>张宝瑞</t>
  </si>
  <si>
    <t>688</t>
  </si>
  <si>
    <t>胡琼文</t>
  </si>
  <si>
    <t>689</t>
  </si>
  <si>
    <t>赵闻迪</t>
  </si>
  <si>
    <t>690</t>
  </si>
  <si>
    <t>张宇航</t>
  </si>
  <si>
    <t>691</t>
  </si>
  <si>
    <t>杜翊豪</t>
  </si>
  <si>
    <t>692</t>
  </si>
  <si>
    <t>李恩科</t>
  </si>
  <si>
    <t>693</t>
  </si>
  <si>
    <t>陈浩</t>
  </si>
  <si>
    <t>694</t>
  </si>
  <si>
    <t>糟东海</t>
  </si>
  <si>
    <t>695</t>
  </si>
  <si>
    <t>夏热巴特·艾肯别克</t>
  </si>
  <si>
    <t>696</t>
  </si>
  <si>
    <t>李思雨</t>
  </si>
  <si>
    <t>697</t>
  </si>
  <si>
    <t>周盼盼</t>
  </si>
  <si>
    <t>698</t>
  </si>
  <si>
    <t>石俊豪</t>
  </si>
  <si>
    <t>699</t>
  </si>
  <si>
    <t>申子怡</t>
  </si>
  <si>
    <t>700</t>
  </si>
  <si>
    <t>朱其阳</t>
  </si>
  <si>
    <t>701</t>
  </si>
  <si>
    <t>王雨欣</t>
  </si>
  <si>
    <t>702</t>
  </si>
  <si>
    <t>武帆</t>
  </si>
  <si>
    <t>703</t>
  </si>
  <si>
    <t>许江</t>
  </si>
  <si>
    <t>704</t>
  </si>
  <si>
    <t>武清雯</t>
  </si>
  <si>
    <t>705</t>
  </si>
  <si>
    <t>陈茂翔</t>
  </si>
  <si>
    <t>706</t>
  </si>
  <si>
    <t>鲍舒月</t>
  </si>
  <si>
    <t>707</t>
  </si>
  <si>
    <t>刘思倩</t>
  </si>
  <si>
    <t>708</t>
  </si>
  <si>
    <t>马俊东</t>
  </si>
  <si>
    <t>709</t>
  </si>
  <si>
    <t>赖义文</t>
  </si>
  <si>
    <t>710</t>
  </si>
  <si>
    <t>任思瑜</t>
  </si>
  <si>
    <t>711</t>
  </si>
  <si>
    <t>王春</t>
  </si>
  <si>
    <t>712</t>
  </si>
  <si>
    <t>范正浩</t>
  </si>
  <si>
    <t>713</t>
  </si>
  <si>
    <t>刘妍</t>
  </si>
  <si>
    <t>714</t>
  </si>
  <si>
    <t>佟嘉慧</t>
  </si>
  <si>
    <t>715</t>
  </si>
  <si>
    <t>郑健亮</t>
  </si>
  <si>
    <t>716</t>
  </si>
  <si>
    <t>许朵</t>
  </si>
  <si>
    <t>717</t>
  </si>
  <si>
    <t>张潇潇</t>
  </si>
  <si>
    <t>718</t>
  </si>
  <si>
    <t>桑旭</t>
  </si>
  <si>
    <t>719</t>
  </si>
  <si>
    <t>孙浩</t>
  </si>
  <si>
    <t>720</t>
  </si>
  <si>
    <t>李亚茹</t>
  </si>
  <si>
    <t>721</t>
  </si>
  <si>
    <t>谭英杰</t>
  </si>
  <si>
    <t>722</t>
  </si>
  <si>
    <t>张恒宇</t>
  </si>
  <si>
    <t>723</t>
  </si>
  <si>
    <t>蒋宇航</t>
  </si>
  <si>
    <t>724</t>
  </si>
  <si>
    <t>高维怡</t>
  </si>
  <si>
    <t>725</t>
  </si>
  <si>
    <t>蒋雯莉</t>
  </si>
  <si>
    <t>726</t>
  </si>
  <si>
    <t>李冰冰</t>
  </si>
  <si>
    <t>727</t>
  </si>
  <si>
    <t>王翠翠</t>
  </si>
  <si>
    <t>728</t>
  </si>
  <si>
    <t>商志朋</t>
  </si>
  <si>
    <t>729</t>
  </si>
  <si>
    <t>李朋</t>
  </si>
  <si>
    <t>730</t>
  </si>
  <si>
    <t>张雨洁</t>
  </si>
  <si>
    <t>731</t>
  </si>
  <si>
    <t>蔡欣秀</t>
  </si>
  <si>
    <t>732</t>
  </si>
  <si>
    <t>刘佳乐</t>
  </si>
  <si>
    <t>733</t>
  </si>
  <si>
    <t>李永飞</t>
  </si>
  <si>
    <t>734</t>
  </si>
  <si>
    <t>吴明雪</t>
  </si>
  <si>
    <t>735</t>
  </si>
  <si>
    <t>花敏</t>
  </si>
  <si>
    <t>736</t>
  </si>
  <si>
    <t>吴佳怡</t>
  </si>
  <si>
    <t>737</t>
  </si>
  <si>
    <t>班梦敏</t>
  </si>
  <si>
    <t>738</t>
  </si>
  <si>
    <t>游尔汛</t>
  </si>
  <si>
    <t>739</t>
  </si>
  <si>
    <t>王翀</t>
  </si>
  <si>
    <t>740</t>
  </si>
  <si>
    <t>丁建福</t>
  </si>
  <si>
    <t>741</t>
  </si>
  <si>
    <t>侯耀程</t>
  </si>
  <si>
    <t>742</t>
  </si>
  <si>
    <t>赵先雨</t>
  </si>
  <si>
    <t>743</t>
  </si>
  <si>
    <t>佘佳超</t>
  </si>
  <si>
    <t>744</t>
  </si>
  <si>
    <t>李镕企</t>
  </si>
  <si>
    <t>745</t>
  </si>
  <si>
    <t>陈析铎</t>
  </si>
  <si>
    <t>746</t>
  </si>
  <si>
    <t>段月阳</t>
  </si>
  <si>
    <t>747</t>
  </si>
  <si>
    <t>杨继惠</t>
  </si>
  <si>
    <t>748</t>
  </si>
  <si>
    <t>李婉秋</t>
  </si>
  <si>
    <t>749</t>
  </si>
  <si>
    <t>彭昕</t>
  </si>
  <si>
    <t>750</t>
  </si>
  <si>
    <t>朱雨</t>
  </si>
  <si>
    <t>751</t>
  </si>
  <si>
    <t>李雨杰</t>
  </si>
  <si>
    <t>752</t>
  </si>
  <si>
    <t>渠雪梦</t>
  </si>
  <si>
    <t>753</t>
  </si>
  <si>
    <t>鹿雨梦</t>
  </si>
  <si>
    <t>754</t>
  </si>
  <si>
    <t>吕傲伟</t>
  </si>
  <si>
    <t>755</t>
  </si>
  <si>
    <t>高若菡</t>
  </si>
  <si>
    <t>756</t>
  </si>
  <si>
    <t>刘洋</t>
  </si>
  <si>
    <t>757</t>
  </si>
  <si>
    <t>王子祥</t>
  </si>
  <si>
    <t>758</t>
  </si>
  <si>
    <t>王晨</t>
  </si>
  <si>
    <t>759</t>
  </si>
  <si>
    <t>沈修妍</t>
  </si>
  <si>
    <t>760</t>
  </si>
  <si>
    <t>高文静</t>
  </si>
  <si>
    <t>761</t>
  </si>
  <si>
    <t>张耀文</t>
  </si>
  <si>
    <t>762</t>
  </si>
  <si>
    <t>佟露</t>
  </si>
  <si>
    <t>763</t>
  </si>
  <si>
    <t>吴裕</t>
  </si>
  <si>
    <t>764</t>
  </si>
  <si>
    <t>张贵雨</t>
  </si>
  <si>
    <t>765</t>
  </si>
  <si>
    <t>木巴热克·艾麦提</t>
  </si>
  <si>
    <t>766</t>
  </si>
  <si>
    <t xml:space="preserve">高世杰 </t>
  </si>
  <si>
    <t>767</t>
  </si>
  <si>
    <t>李士杰</t>
  </si>
  <si>
    <t>768</t>
  </si>
  <si>
    <t>李先俊</t>
  </si>
  <si>
    <t>769</t>
  </si>
  <si>
    <t>郭蕊蕊</t>
  </si>
  <si>
    <t>770</t>
  </si>
  <si>
    <t>尹义君</t>
  </si>
  <si>
    <t>771</t>
  </si>
  <si>
    <t>黄禹舜</t>
  </si>
  <si>
    <t>772</t>
  </si>
  <si>
    <t>许科</t>
  </si>
  <si>
    <t>773</t>
  </si>
  <si>
    <t>董轩成</t>
  </si>
  <si>
    <t>774</t>
  </si>
  <si>
    <t>蔡士岩</t>
  </si>
  <si>
    <t>775</t>
  </si>
  <si>
    <t>李光煦</t>
  </si>
  <si>
    <t>776</t>
  </si>
  <si>
    <t>孙子琦</t>
  </si>
  <si>
    <t>777</t>
  </si>
  <si>
    <t>曹东波</t>
  </si>
  <si>
    <t>778</t>
  </si>
  <si>
    <t>张田旭</t>
  </si>
  <si>
    <t>779</t>
  </si>
  <si>
    <t>关雨晴</t>
  </si>
  <si>
    <t>780</t>
  </si>
  <si>
    <t>张笑</t>
  </si>
  <si>
    <t>781</t>
  </si>
  <si>
    <t>中职</t>
  </si>
  <si>
    <t>卡依沙尔·外力</t>
  </si>
  <si>
    <t>782</t>
  </si>
  <si>
    <t>太吉力·赛代合麦提</t>
  </si>
  <si>
    <t>783</t>
  </si>
  <si>
    <t>塞提尼牙孜·阿不都尼亚孜</t>
  </si>
  <si>
    <t>784</t>
  </si>
  <si>
    <t>阿巴斯·阿卜杜如苏力</t>
  </si>
  <si>
    <t>785</t>
  </si>
  <si>
    <t>范子豪</t>
  </si>
  <si>
    <t>786</t>
  </si>
  <si>
    <t>尼尔扎提·纳曼</t>
  </si>
  <si>
    <t>787</t>
  </si>
  <si>
    <t>努尔麦麦提·热合曼</t>
  </si>
  <si>
    <t>788</t>
  </si>
  <si>
    <t>库尔班·斯迪克</t>
  </si>
  <si>
    <t>789</t>
  </si>
  <si>
    <t>阿里木·阿比力孜</t>
  </si>
  <si>
    <t>790</t>
  </si>
  <si>
    <t>周昕</t>
  </si>
  <si>
    <t>791</t>
  </si>
  <si>
    <t>张文昊</t>
  </si>
  <si>
    <t>792</t>
  </si>
  <si>
    <t>努尔麦麦提·艾力</t>
  </si>
  <si>
    <t>793</t>
  </si>
  <si>
    <t>娄浩轩</t>
  </si>
  <si>
    <t>794</t>
  </si>
  <si>
    <t>依撒克·阿不都热合曼</t>
  </si>
  <si>
    <t>795</t>
  </si>
  <si>
    <t>胡赵洋</t>
  </si>
  <si>
    <t>796</t>
  </si>
  <si>
    <t>祖力卡尔·克尤木江</t>
  </si>
  <si>
    <t>797</t>
  </si>
  <si>
    <t>别克扎提·达列勒别克</t>
  </si>
  <si>
    <t>798</t>
  </si>
  <si>
    <t>马玉龙</t>
  </si>
  <si>
    <t>799</t>
  </si>
  <si>
    <t>王鑫宇</t>
  </si>
  <si>
    <t>800</t>
  </si>
  <si>
    <t>阿里木江·艾海提</t>
  </si>
  <si>
    <t>801</t>
  </si>
  <si>
    <t>乃比</t>
  </si>
  <si>
    <t>802</t>
  </si>
  <si>
    <t>热依汗古丽·依敏</t>
  </si>
  <si>
    <t>803</t>
  </si>
  <si>
    <t>艾合依达木·亚尔买买提</t>
  </si>
  <si>
    <t>804</t>
  </si>
  <si>
    <t>叶尔汗·努尔夏提</t>
  </si>
  <si>
    <t>805</t>
  </si>
  <si>
    <t>阿依巴尔·沙哈力</t>
  </si>
  <si>
    <t>806</t>
  </si>
  <si>
    <t>吾麦尔·阿力木</t>
  </si>
  <si>
    <t>807</t>
  </si>
  <si>
    <t>惠浩宇</t>
  </si>
  <si>
    <t>808</t>
  </si>
  <si>
    <t>张博涵</t>
  </si>
  <si>
    <t>809</t>
  </si>
  <si>
    <t>乃孜尔·阿卜杜拉江</t>
  </si>
  <si>
    <t>810</t>
  </si>
  <si>
    <t>尼合买提·江阿太</t>
  </si>
  <si>
    <t>811</t>
  </si>
  <si>
    <t>艾合散·吾斯曼</t>
  </si>
  <si>
    <t>812</t>
  </si>
  <si>
    <t>王帅</t>
  </si>
  <si>
    <t>813</t>
  </si>
  <si>
    <t>田凯杰</t>
  </si>
  <si>
    <t>814</t>
  </si>
  <si>
    <t>朱炳光</t>
  </si>
  <si>
    <t>815</t>
  </si>
  <si>
    <t>高炳硕</t>
  </si>
  <si>
    <t>816</t>
  </si>
  <si>
    <t>史思彤</t>
  </si>
  <si>
    <t>817</t>
  </si>
  <si>
    <t>赵竹君</t>
  </si>
  <si>
    <t>818</t>
  </si>
  <si>
    <t>刘昕宇</t>
  </si>
  <si>
    <t>819</t>
  </si>
  <si>
    <t>刘继轩</t>
  </si>
  <si>
    <t>820</t>
  </si>
  <si>
    <t>郑航</t>
  </si>
  <si>
    <t>821</t>
  </si>
  <si>
    <t>张君豪</t>
  </si>
  <si>
    <t>822</t>
  </si>
  <si>
    <t>王新龙</t>
  </si>
  <si>
    <t>823</t>
  </si>
  <si>
    <t>苏迅</t>
  </si>
  <si>
    <t>824</t>
  </si>
  <si>
    <t>张灿灿</t>
  </si>
  <si>
    <t>825</t>
  </si>
  <si>
    <t>胡鹏宇</t>
  </si>
  <si>
    <t>826</t>
  </si>
  <si>
    <t>于涛</t>
  </si>
  <si>
    <t>827</t>
  </si>
  <si>
    <t>刘文</t>
  </si>
  <si>
    <t>828</t>
  </si>
  <si>
    <t>叶雪艳</t>
  </si>
  <si>
    <t>829</t>
  </si>
  <si>
    <t>席语晨</t>
  </si>
  <si>
    <t>830</t>
  </si>
  <si>
    <t>刘雨</t>
  </si>
  <si>
    <t>831</t>
  </si>
  <si>
    <t>卫天宝</t>
  </si>
  <si>
    <t>832</t>
  </si>
  <si>
    <t>李天佑</t>
  </si>
  <si>
    <t>833</t>
  </si>
  <si>
    <t>李云云</t>
  </si>
  <si>
    <t>834</t>
  </si>
  <si>
    <t>赵雅琪</t>
  </si>
  <si>
    <t>835</t>
  </si>
  <si>
    <t>赵文振</t>
  </si>
  <si>
    <t>836</t>
  </si>
  <si>
    <t>吴宝帝</t>
  </si>
  <si>
    <t>837</t>
  </si>
  <si>
    <t>冯家旺</t>
  </si>
  <si>
    <t>838</t>
  </si>
  <si>
    <t>贾自强</t>
  </si>
  <si>
    <t>839</t>
  </si>
  <si>
    <t>中技</t>
  </si>
  <si>
    <t>贺一腾</t>
  </si>
  <si>
    <t>840</t>
  </si>
  <si>
    <t>王琨屹</t>
  </si>
  <si>
    <t>841</t>
  </si>
  <si>
    <t>周新宇</t>
  </si>
  <si>
    <t>842</t>
  </si>
  <si>
    <t>蒋宇恒</t>
  </si>
  <si>
    <t>843</t>
  </si>
  <si>
    <t>朱严章</t>
  </si>
  <si>
    <t>844</t>
  </si>
  <si>
    <t>胡忠慧</t>
  </si>
  <si>
    <t>845</t>
  </si>
  <si>
    <t>罗广迪</t>
  </si>
  <si>
    <t>846</t>
  </si>
  <si>
    <t>薛圣凡</t>
  </si>
  <si>
    <t>847</t>
  </si>
  <si>
    <t>武义翔</t>
  </si>
  <si>
    <t>848</t>
  </si>
  <si>
    <t>赵宗俊</t>
  </si>
  <si>
    <t>849</t>
  </si>
  <si>
    <t>郑雪阳</t>
  </si>
  <si>
    <t>850</t>
  </si>
  <si>
    <t>张丽媛</t>
  </si>
  <si>
    <t>851</t>
  </si>
  <si>
    <t>徐滔</t>
  </si>
  <si>
    <t>852</t>
  </si>
  <si>
    <t>陈国好</t>
  </si>
  <si>
    <t>853</t>
  </si>
  <si>
    <t>佟旭阳</t>
  </si>
  <si>
    <t>854</t>
  </si>
  <si>
    <t>渠立圣</t>
  </si>
  <si>
    <t>855</t>
  </si>
  <si>
    <t>石明坤</t>
  </si>
  <si>
    <t>856</t>
  </si>
  <si>
    <t>曹海陆</t>
  </si>
  <si>
    <t>857</t>
  </si>
  <si>
    <t>刘芷欣</t>
  </si>
  <si>
    <t>858</t>
  </si>
  <si>
    <t>薛嵘锦</t>
  </si>
  <si>
    <t>859</t>
  </si>
  <si>
    <t>晁聘</t>
  </si>
  <si>
    <t>860</t>
  </si>
  <si>
    <t>李禹浩</t>
  </si>
  <si>
    <t>861</t>
  </si>
  <si>
    <t>李弘琰</t>
  </si>
  <si>
    <t>862</t>
  </si>
  <si>
    <t>卢雯熙</t>
  </si>
  <si>
    <t>863</t>
  </si>
  <si>
    <t>朱浩</t>
  </si>
  <si>
    <t>864</t>
  </si>
  <si>
    <t>王培子</t>
  </si>
  <si>
    <t>865</t>
  </si>
  <si>
    <t>高文浩</t>
  </si>
  <si>
    <t>866</t>
  </si>
  <si>
    <t>郑晓贝</t>
  </si>
  <si>
    <t>867</t>
  </si>
  <si>
    <t>张兆旭</t>
  </si>
  <si>
    <t>868</t>
  </si>
  <si>
    <t>郭天雷</t>
  </si>
  <si>
    <t>869</t>
  </si>
  <si>
    <t>王炜杰</t>
  </si>
  <si>
    <t>870</t>
  </si>
  <si>
    <t>郑子义</t>
  </si>
  <si>
    <t>871</t>
  </si>
  <si>
    <t>葛怡诺</t>
  </si>
  <si>
    <t>872</t>
  </si>
  <si>
    <t>刘兴</t>
  </si>
  <si>
    <t>873</t>
  </si>
  <si>
    <t>晁新露</t>
  </si>
  <si>
    <t>874</t>
  </si>
  <si>
    <t>张傲然</t>
  </si>
  <si>
    <t>875</t>
  </si>
  <si>
    <t>赵家宝</t>
  </si>
  <si>
    <t>876</t>
  </si>
  <si>
    <t>吕智文</t>
  </si>
  <si>
    <t>877</t>
  </si>
  <si>
    <t>王博文</t>
  </si>
  <si>
    <t>878</t>
  </si>
  <si>
    <t>孔德恩</t>
  </si>
  <si>
    <t>879</t>
  </si>
  <si>
    <t>周莉</t>
  </si>
  <si>
    <t>880</t>
  </si>
  <si>
    <t>王珊珊</t>
  </si>
  <si>
    <t>881</t>
  </si>
  <si>
    <t>王东</t>
  </si>
  <si>
    <t>882</t>
  </si>
  <si>
    <t>魏舒婷</t>
  </si>
  <si>
    <t>883</t>
  </si>
  <si>
    <t>陈维</t>
  </si>
  <si>
    <t>884</t>
  </si>
  <si>
    <t>张晶</t>
  </si>
  <si>
    <t>885</t>
  </si>
  <si>
    <t>陈秋彤</t>
  </si>
  <si>
    <t>886</t>
  </si>
  <si>
    <t>唐宇涵</t>
  </si>
  <si>
    <t>887</t>
  </si>
  <si>
    <t>黄永康</t>
  </si>
  <si>
    <t>888</t>
  </si>
  <si>
    <t>沈永顺</t>
  </si>
  <si>
    <t>889</t>
  </si>
  <si>
    <t>鹿爽爽</t>
  </si>
  <si>
    <t>890</t>
  </si>
  <si>
    <t>胡彤彤</t>
  </si>
  <si>
    <t>891</t>
  </si>
  <si>
    <t>黄萃</t>
  </si>
  <si>
    <t>892</t>
  </si>
  <si>
    <t>陈雯</t>
  </si>
  <si>
    <t>893</t>
  </si>
  <si>
    <t>吴思彤</t>
  </si>
  <si>
    <t>894</t>
  </si>
  <si>
    <t>王婉晴</t>
  </si>
  <si>
    <t>895</t>
  </si>
  <si>
    <t>季允博</t>
  </si>
  <si>
    <t>896</t>
  </si>
  <si>
    <t>周可文</t>
  </si>
  <si>
    <t>897</t>
  </si>
  <si>
    <t>谭恩情</t>
  </si>
  <si>
    <t>898</t>
  </si>
  <si>
    <t>899</t>
  </si>
  <si>
    <t>周思佳</t>
  </si>
  <si>
    <t>900</t>
  </si>
  <si>
    <t>潘玉欣</t>
  </si>
  <si>
    <t>901</t>
  </si>
  <si>
    <t>饶伟瀚</t>
  </si>
  <si>
    <t>902</t>
  </si>
  <si>
    <t>鹿心慈</t>
  </si>
  <si>
    <t>903</t>
  </si>
  <si>
    <t>鹿慧仪</t>
  </si>
  <si>
    <t>904</t>
  </si>
  <si>
    <t>王瑞雪</t>
  </si>
  <si>
    <t>905</t>
  </si>
  <si>
    <t>邱静雯</t>
  </si>
  <si>
    <t>906</t>
  </si>
  <si>
    <t>王一卉</t>
  </si>
  <si>
    <t>907</t>
  </si>
  <si>
    <t>马铎</t>
  </si>
  <si>
    <t>908</t>
  </si>
  <si>
    <t>孟香</t>
  </si>
  <si>
    <t>909</t>
  </si>
  <si>
    <t>邢天瑶</t>
  </si>
  <si>
    <t>910</t>
  </si>
  <si>
    <t>耿苏梅</t>
  </si>
  <si>
    <t>911</t>
  </si>
  <si>
    <t>孟月</t>
  </si>
  <si>
    <t>912</t>
  </si>
  <si>
    <t>李赛雅</t>
  </si>
  <si>
    <t>913</t>
  </si>
  <si>
    <t>胡鑫雨</t>
  </si>
  <si>
    <t>914</t>
  </si>
  <si>
    <t>王子微</t>
  </si>
  <si>
    <t>915</t>
  </si>
  <si>
    <t>王紫钰</t>
  </si>
  <si>
    <t>916</t>
  </si>
  <si>
    <t>单梦雪</t>
  </si>
  <si>
    <t>917</t>
  </si>
  <si>
    <t>陈江苏</t>
  </si>
  <si>
    <t>918</t>
  </si>
  <si>
    <t>郑博文</t>
  </si>
  <si>
    <t>919</t>
  </si>
  <si>
    <t>王志超</t>
  </si>
  <si>
    <t>920</t>
  </si>
  <si>
    <t>张子洋</t>
  </si>
  <si>
    <t>921</t>
  </si>
  <si>
    <t>王诗雨</t>
  </si>
  <si>
    <t>922</t>
  </si>
  <si>
    <t>蒋宏展</t>
  </si>
  <si>
    <t>923</t>
  </si>
  <si>
    <t>李金帅</t>
  </si>
  <si>
    <t>924</t>
  </si>
  <si>
    <t>李如同</t>
  </si>
  <si>
    <t>925</t>
  </si>
  <si>
    <t>夏兆程</t>
  </si>
  <si>
    <t>926</t>
  </si>
  <si>
    <t>王天一</t>
  </si>
  <si>
    <t>927</t>
  </si>
  <si>
    <t>金权智</t>
  </si>
  <si>
    <t>928</t>
  </si>
  <si>
    <t>孙凯琪</t>
  </si>
  <si>
    <t>929</t>
  </si>
  <si>
    <t>姚玥辰</t>
  </si>
  <si>
    <t>930</t>
  </si>
  <si>
    <t>刘紫迎</t>
  </si>
  <si>
    <t>931</t>
  </si>
  <si>
    <t>932</t>
  </si>
  <si>
    <t>朱静然</t>
  </si>
  <si>
    <t>933</t>
  </si>
  <si>
    <t>姚孟奇</t>
  </si>
  <si>
    <t>934</t>
  </si>
  <si>
    <t>张文龙</t>
  </si>
  <si>
    <t>935</t>
  </si>
  <si>
    <t>吕金萌</t>
  </si>
  <si>
    <t>936</t>
  </si>
  <si>
    <t>张玉虎</t>
  </si>
  <si>
    <t>937</t>
  </si>
  <si>
    <t>邹润</t>
  </si>
  <si>
    <t>938</t>
  </si>
  <si>
    <t>王浩雷</t>
  </si>
  <si>
    <t>939</t>
  </si>
  <si>
    <t>李佳骏</t>
  </si>
  <si>
    <t>940</t>
  </si>
  <si>
    <t>刘鸿图</t>
  </si>
  <si>
    <t>941</t>
  </si>
  <si>
    <t>孙丛致</t>
  </si>
  <si>
    <t>942</t>
  </si>
  <si>
    <t>杜明志</t>
  </si>
  <si>
    <t>943</t>
  </si>
  <si>
    <t>董彦军</t>
  </si>
  <si>
    <t>944</t>
  </si>
  <si>
    <t>孙玉鹏</t>
  </si>
  <si>
    <t>945</t>
  </si>
  <si>
    <t>宋琦鈺</t>
  </si>
  <si>
    <t>946</t>
  </si>
  <si>
    <t>赵庆鑫</t>
  </si>
  <si>
    <t>947</t>
  </si>
  <si>
    <t>滕阳光</t>
  </si>
  <si>
    <t>948</t>
  </si>
  <si>
    <t>张鹏展</t>
  </si>
  <si>
    <t>949</t>
  </si>
  <si>
    <t>孙中胤</t>
  </si>
  <si>
    <t>950</t>
  </si>
  <si>
    <t>鹿子豪</t>
  </si>
  <si>
    <t>951</t>
  </si>
  <si>
    <t>王博</t>
  </si>
  <si>
    <t>952</t>
  </si>
  <si>
    <t>张家斌</t>
  </si>
  <si>
    <t>953</t>
  </si>
  <si>
    <t>周俊璇</t>
  </si>
  <si>
    <t>954</t>
  </si>
  <si>
    <t>刘雅成</t>
  </si>
  <si>
    <t>955</t>
  </si>
  <si>
    <t>何奇成</t>
  </si>
  <si>
    <t>956</t>
  </si>
  <si>
    <t>周世祥</t>
  </si>
  <si>
    <t>957</t>
  </si>
  <si>
    <t>赵宇</t>
  </si>
  <si>
    <t>958</t>
  </si>
  <si>
    <t>周浩然</t>
  </si>
  <si>
    <t>959</t>
  </si>
  <si>
    <t>王于瑶</t>
  </si>
  <si>
    <t>960</t>
  </si>
  <si>
    <t>贺宇欣</t>
  </si>
  <si>
    <t>961</t>
  </si>
  <si>
    <t>邓存恩</t>
  </si>
  <si>
    <t>962</t>
  </si>
  <si>
    <t>赵若凡</t>
  </si>
  <si>
    <t>963</t>
  </si>
  <si>
    <t>付智聪</t>
  </si>
  <si>
    <t>964</t>
  </si>
  <si>
    <t>顾雪松</t>
  </si>
  <si>
    <t>965</t>
  </si>
  <si>
    <t>杨旭</t>
  </si>
  <si>
    <t>966</t>
  </si>
  <si>
    <t>冯铭鑫</t>
  </si>
  <si>
    <t>967</t>
  </si>
  <si>
    <t>沈兆瑞</t>
  </si>
  <si>
    <t>968</t>
  </si>
  <si>
    <t>王傲楠</t>
  </si>
  <si>
    <t>969</t>
  </si>
  <si>
    <t>王若子</t>
  </si>
  <si>
    <t>970</t>
  </si>
  <si>
    <t>丁俊杰</t>
  </si>
  <si>
    <t>971</t>
  </si>
  <si>
    <t>张益源</t>
  </si>
  <si>
    <t>972</t>
  </si>
  <si>
    <t>杨继军</t>
  </si>
  <si>
    <t>973</t>
  </si>
  <si>
    <t>董庆典</t>
  </si>
  <si>
    <t>974</t>
  </si>
  <si>
    <t>董治宏</t>
  </si>
  <si>
    <t>975</t>
  </si>
  <si>
    <t>张芷瑞</t>
  </si>
  <si>
    <t>976</t>
  </si>
  <si>
    <t>何佳奎</t>
  </si>
  <si>
    <t>977</t>
  </si>
  <si>
    <t>祝畅</t>
  </si>
  <si>
    <t>978</t>
  </si>
  <si>
    <t>陈恩</t>
  </si>
  <si>
    <t>979</t>
  </si>
  <si>
    <t>房启恒</t>
  </si>
  <si>
    <t>980</t>
  </si>
  <si>
    <t>马子豪</t>
  </si>
  <si>
    <t>981</t>
  </si>
  <si>
    <t>任傲宇</t>
  </si>
  <si>
    <t>982</t>
  </si>
  <si>
    <t>孙乾清</t>
  </si>
  <si>
    <t>983</t>
  </si>
  <si>
    <t>984</t>
  </si>
  <si>
    <t>王佳南</t>
  </si>
  <si>
    <t>985</t>
  </si>
  <si>
    <t>王艺瀚</t>
  </si>
  <si>
    <t>986</t>
  </si>
  <si>
    <t>辛传坤</t>
  </si>
  <si>
    <t>987</t>
  </si>
  <si>
    <t>严晨旭</t>
  </si>
  <si>
    <t>988</t>
  </si>
  <si>
    <t>王登宇</t>
  </si>
  <si>
    <t>989</t>
  </si>
  <si>
    <t>张洪川</t>
  </si>
  <si>
    <t>990</t>
  </si>
  <si>
    <t>石梦楠</t>
  </si>
  <si>
    <t>991</t>
  </si>
  <si>
    <t>王衍旭</t>
  </si>
  <si>
    <t>992</t>
  </si>
  <si>
    <t>李宇庆</t>
  </si>
  <si>
    <t>993</t>
  </si>
  <si>
    <t>徐煜峰</t>
  </si>
  <si>
    <t>994</t>
  </si>
  <si>
    <t>赵猛</t>
  </si>
  <si>
    <t>995</t>
  </si>
  <si>
    <t>薛梦兵</t>
  </si>
  <si>
    <t>996</t>
  </si>
  <si>
    <t>刘忻平</t>
  </si>
  <si>
    <t>997</t>
  </si>
  <si>
    <t>祁佳成</t>
  </si>
  <si>
    <t>998</t>
  </si>
  <si>
    <t>周凤婷</t>
  </si>
  <si>
    <t>999</t>
  </si>
  <si>
    <t>刘权业</t>
  </si>
  <si>
    <t>1000</t>
  </si>
  <si>
    <t>蒋卓航</t>
  </si>
  <si>
    <t>1001</t>
  </si>
  <si>
    <t>黄润龙</t>
  </si>
  <si>
    <t>1002</t>
  </si>
  <si>
    <t>付森</t>
  </si>
  <si>
    <t>1003</t>
  </si>
  <si>
    <t>张子乐</t>
  </si>
  <si>
    <t>1004</t>
  </si>
  <si>
    <t>陆锐康</t>
  </si>
  <si>
    <t>1005</t>
  </si>
  <si>
    <t>吴政阳</t>
  </si>
  <si>
    <t>1006</t>
  </si>
  <si>
    <t>朱垚旭</t>
  </si>
  <si>
    <t>1007</t>
  </si>
  <si>
    <t>袁一玮</t>
  </si>
  <si>
    <t>1008</t>
  </si>
  <si>
    <t>彭国宾</t>
  </si>
  <si>
    <t>1009</t>
  </si>
  <si>
    <t>宋思慧</t>
  </si>
  <si>
    <t>1010</t>
  </si>
  <si>
    <t>梁晚</t>
  </si>
  <si>
    <t>1011</t>
  </si>
  <si>
    <t>于思远</t>
  </si>
  <si>
    <t>1012</t>
  </si>
  <si>
    <t>苗瑞涵</t>
  </si>
  <si>
    <t>1013</t>
  </si>
  <si>
    <t>于泽浩</t>
  </si>
  <si>
    <t>邓凯</t>
  </si>
  <si>
    <t>杨劭骋</t>
  </si>
  <si>
    <t>张龙强</t>
  </si>
  <si>
    <t>贾聪</t>
  </si>
  <si>
    <t>王瑞琪</t>
  </si>
  <si>
    <t>朱禹静</t>
  </si>
  <si>
    <t>冯仁强</t>
  </si>
  <si>
    <t>石良宽</t>
  </si>
  <si>
    <t>时壮壮</t>
  </si>
  <si>
    <t>徐娜</t>
  </si>
  <si>
    <t>杜明亮</t>
  </si>
  <si>
    <t>杨祥宇</t>
  </si>
  <si>
    <t>丁文佳</t>
  </si>
  <si>
    <t>郭春蕊</t>
  </si>
  <si>
    <t>解小婷</t>
  </si>
  <si>
    <t>肖嘉菲</t>
  </si>
  <si>
    <t>王瑜</t>
  </si>
  <si>
    <t>杨业恩</t>
  </si>
  <si>
    <t>张诣群</t>
  </si>
  <si>
    <t>翟月东</t>
  </si>
  <si>
    <t>王子涵</t>
  </si>
  <si>
    <t>周玉闯</t>
  </si>
  <si>
    <t>张乐萱</t>
  </si>
  <si>
    <t>张奇柱</t>
  </si>
  <si>
    <t>秦瑞</t>
  </si>
  <si>
    <t>王心茹</t>
  </si>
  <si>
    <t>朱文豪</t>
  </si>
  <si>
    <t>张涛</t>
  </si>
  <si>
    <t>许家俊</t>
  </si>
  <si>
    <t>夏睿阳</t>
  </si>
  <si>
    <t>师家豪</t>
  </si>
  <si>
    <t>耿宇凡</t>
  </si>
  <si>
    <t>张玮</t>
  </si>
  <si>
    <t>刘苏奥</t>
  </si>
  <si>
    <t>於杨</t>
  </si>
  <si>
    <t>万仲洋</t>
  </si>
  <si>
    <t>丁展</t>
  </si>
  <si>
    <t>李向阳</t>
  </si>
  <si>
    <t>赵婷婷</t>
  </si>
  <si>
    <t>楚智恒</t>
  </si>
  <si>
    <t>朱俸扬</t>
  </si>
  <si>
    <t>李建业</t>
  </si>
  <si>
    <t>邱士皓</t>
  </si>
  <si>
    <t>王欢</t>
  </si>
  <si>
    <t>王子悦</t>
  </si>
  <si>
    <t>魏裕友</t>
  </si>
  <si>
    <t>顾跃</t>
  </si>
  <si>
    <t>陈波</t>
  </si>
  <si>
    <t>郑宇</t>
  </si>
  <si>
    <t>雍赛君</t>
  </si>
  <si>
    <t>周庆红</t>
  </si>
  <si>
    <t>陈素娟</t>
  </si>
  <si>
    <t>程慧敏</t>
  </si>
  <si>
    <t>卢俊琪</t>
  </si>
  <si>
    <t>张一鸣</t>
  </si>
  <si>
    <t>杨家豪</t>
  </si>
  <si>
    <t>刘耀洁</t>
  </si>
  <si>
    <t>李丽冰</t>
  </si>
  <si>
    <t>王文宣</t>
  </si>
  <si>
    <t>闫婉莹</t>
  </si>
  <si>
    <t>李思睿</t>
  </si>
  <si>
    <t>李思桐</t>
  </si>
  <si>
    <t>杨艺深</t>
  </si>
  <si>
    <t>杨程旭</t>
  </si>
  <si>
    <t>刘备</t>
  </si>
  <si>
    <t>乔文强</t>
  </si>
  <si>
    <t>郑鸿儒</t>
  </si>
  <si>
    <t>杨钰</t>
  </si>
  <si>
    <t>奚宇雯</t>
  </si>
  <si>
    <t>谢念念</t>
  </si>
  <si>
    <t>张子明</t>
  </si>
  <si>
    <t>王文清</t>
  </si>
  <si>
    <t>项鹏飞</t>
  </si>
  <si>
    <t>彭春程</t>
  </si>
  <si>
    <t>单豹</t>
  </si>
  <si>
    <t>艾比卜拉·阿卜杜拉</t>
  </si>
  <si>
    <t>周维阳</t>
  </si>
  <si>
    <t>张燕平</t>
  </si>
  <si>
    <t>翟泓镔</t>
  </si>
  <si>
    <t>刘馨蕾</t>
  </si>
  <si>
    <t>张雅晴</t>
  </si>
  <si>
    <t>李铭煦</t>
  </si>
  <si>
    <t>赵加志</t>
  </si>
  <si>
    <t>吴浩楠</t>
  </si>
  <si>
    <t>马路路</t>
  </si>
  <si>
    <t>韩俊男</t>
  </si>
  <si>
    <t>李龙生</t>
  </si>
  <si>
    <t>吴冬笑</t>
  </si>
  <si>
    <t>刘帅帅</t>
  </si>
  <si>
    <t>臧北北</t>
  </si>
  <si>
    <t>王晶晶</t>
  </si>
  <si>
    <t>王洁</t>
  </si>
  <si>
    <t>凡雨阳</t>
  </si>
  <si>
    <t>王雨婷</t>
  </si>
  <si>
    <t>王莹</t>
  </si>
  <si>
    <t>郭雨婷</t>
  </si>
  <si>
    <t>何磊太</t>
  </si>
  <si>
    <t>江芸</t>
  </si>
  <si>
    <t>赵宏雷</t>
  </si>
  <si>
    <t>张梦珂</t>
  </si>
  <si>
    <t>李阳</t>
  </si>
  <si>
    <t>孙航</t>
  </si>
  <si>
    <t>姜然晨</t>
  </si>
  <si>
    <t>刘哲勋</t>
  </si>
  <si>
    <t>霍立辉</t>
  </si>
  <si>
    <t>高萍</t>
  </si>
  <si>
    <t>张雅旋</t>
  </si>
  <si>
    <t>杨宗硕</t>
  </si>
  <si>
    <t>马莹莹</t>
  </si>
  <si>
    <t>赵韶山</t>
  </si>
  <si>
    <t>滕梦晨</t>
  </si>
  <si>
    <t>徐蕊</t>
  </si>
  <si>
    <t>朱雪峰</t>
  </si>
  <si>
    <t>朱洪冉</t>
  </si>
  <si>
    <t>王程</t>
  </si>
  <si>
    <t>郝梦杰</t>
  </si>
  <si>
    <t>张峰铭</t>
  </si>
  <si>
    <t>张文铎</t>
  </si>
  <si>
    <t>李佳威</t>
  </si>
  <si>
    <t>李若震</t>
  </si>
  <si>
    <t>王贯达</t>
  </si>
  <si>
    <t>任诚智</t>
  </si>
  <si>
    <t>龚昱恺</t>
  </si>
  <si>
    <t>胡铭凯</t>
  </si>
  <si>
    <t>魏萌</t>
  </si>
  <si>
    <t>孙奇超</t>
  </si>
  <si>
    <t>陈为声</t>
  </si>
  <si>
    <t>陈志国</t>
  </si>
  <si>
    <t>胡城硕</t>
  </si>
  <si>
    <t>马微</t>
  </si>
  <si>
    <t>李然</t>
  </si>
  <si>
    <t>张恒尧</t>
  </si>
  <si>
    <t>赵厚泉</t>
  </si>
  <si>
    <t>孙鑫伟</t>
  </si>
  <si>
    <t>刘思繁</t>
  </si>
  <si>
    <t>朱泓飞</t>
  </si>
  <si>
    <t>孙静怡</t>
  </si>
  <si>
    <t>王文奇</t>
  </si>
  <si>
    <t>李茂林</t>
  </si>
  <si>
    <t>孟凡博</t>
  </si>
  <si>
    <t>孟于祥</t>
  </si>
  <si>
    <t>王从硕</t>
  </si>
  <si>
    <t>闫喜</t>
  </si>
  <si>
    <t>咸成杰</t>
  </si>
  <si>
    <t>张坤</t>
  </si>
  <si>
    <t>赵怡豪</t>
  </si>
  <si>
    <t>顾文敏</t>
  </si>
  <si>
    <t>孙楠</t>
  </si>
  <si>
    <t>陈瑞</t>
  </si>
  <si>
    <t>郭晓美</t>
  </si>
  <si>
    <t>宋远坤</t>
  </si>
  <si>
    <t>曹晓晓</t>
  </si>
  <si>
    <t>王奔</t>
  </si>
  <si>
    <t>荆通</t>
  </si>
  <si>
    <t>王博涵</t>
  </si>
  <si>
    <t>殷立帅</t>
  </si>
  <si>
    <t>李泽旭</t>
  </si>
  <si>
    <t>张瑾玮</t>
  </si>
  <si>
    <t>周亚同</t>
  </si>
  <si>
    <t>尚振辉</t>
  </si>
  <si>
    <t>李籽昂</t>
  </si>
  <si>
    <t>闫欢</t>
  </si>
  <si>
    <t>侯天谬</t>
  </si>
  <si>
    <t>陈可</t>
  </si>
  <si>
    <t>刘义</t>
  </si>
  <si>
    <t>洪小森</t>
  </si>
  <si>
    <t>李正月</t>
  </si>
  <si>
    <t>刘家林</t>
  </si>
  <si>
    <t>贾成洋</t>
  </si>
  <si>
    <t>张树同</t>
  </si>
  <si>
    <t>唐璇</t>
  </si>
  <si>
    <t>刘云飞</t>
  </si>
  <si>
    <t>刘季雨</t>
  </si>
  <si>
    <t>张瑶</t>
  </si>
  <si>
    <t>邹相文</t>
  </si>
  <si>
    <t>郭德俊</t>
  </si>
  <si>
    <t>钱文娟</t>
  </si>
  <si>
    <t>任子昂</t>
  </si>
  <si>
    <t>宋庆庆</t>
  </si>
  <si>
    <t>王兆风</t>
  </si>
  <si>
    <t>王志舸</t>
  </si>
  <si>
    <t>石子恒</t>
  </si>
  <si>
    <t>赵帅</t>
  </si>
  <si>
    <t>宫雷</t>
  </si>
  <si>
    <t>姚娴</t>
  </si>
  <si>
    <t>叶孟子</t>
  </si>
  <si>
    <t>吴晨</t>
  </si>
  <si>
    <t>许子扬</t>
  </si>
  <si>
    <t>吴俊阳</t>
  </si>
  <si>
    <t>张启顺</t>
  </si>
  <si>
    <t>刘宇豪</t>
  </si>
  <si>
    <t>张良</t>
  </si>
  <si>
    <t>谢满棠</t>
  </si>
  <si>
    <t>刘明垚</t>
  </si>
  <si>
    <t>赵康彭</t>
  </si>
  <si>
    <t>王子骁</t>
  </si>
  <si>
    <t>王远峰</t>
  </si>
  <si>
    <t>金雨彤</t>
  </si>
  <si>
    <t>林圆</t>
  </si>
  <si>
    <t>孙昕</t>
  </si>
  <si>
    <t>贾心妍</t>
  </si>
  <si>
    <t>张景蕾</t>
  </si>
  <si>
    <t>王佳佳</t>
  </si>
  <si>
    <t>朱端浩</t>
  </si>
  <si>
    <t>马建功</t>
  </si>
  <si>
    <t>高扬</t>
  </si>
  <si>
    <t>李杰</t>
  </si>
  <si>
    <t>李雪</t>
  </si>
  <si>
    <t>孙宇晴</t>
  </si>
  <si>
    <t>蒋子寒</t>
  </si>
  <si>
    <t>侯博文</t>
  </si>
  <si>
    <t>刘倩倩</t>
  </si>
  <si>
    <t>姜子涵</t>
  </si>
  <si>
    <t>马生慧</t>
  </si>
  <si>
    <t>严飞</t>
  </si>
  <si>
    <t>刘奇</t>
  </si>
  <si>
    <t>郭富豪</t>
  </si>
  <si>
    <t>魏子淇</t>
  </si>
  <si>
    <t>张弛</t>
  </si>
  <si>
    <t>叶会芬</t>
  </si>
  <si>
    <t>吴瑞佳</t>
  </si>
  <si>
    <t>封茹茹</t>
  </si>
  <si>
    <t>胡婷婷</t>
  </si>
  <si>
    <t>安雯雯</t>
  </si>
  <si>
    <t>周香洁</t>
  </si>
  <si>
    <t>胡雯雯</t>
  </si>
  <si>
    <t>王国娇</t>
  </si>
  <si>
    <t>吴茜</t>
  </si>
  <si>
    <t>米聪</t>
  </si>
  <si>
    <t>李小艾</t>
  </si>
  <si>
    <t>时康宁</t>
  </si>
  <si>
    <t>朱桂涛</t>
  </si>
  <si>
    <t>苏笑笑</t>
  </si>
  <si>
    <t>马叶</t>
  </si>
  <si>
    <t>闫青宇</t>
  </si>
  <si>
    <t>李福成</t>
  </si>
  <si>
    <t>何永康</t>
  </si>
  <si>
    <t>孔畅畅</t>
  </si>
  <si>
    <t>张浩然</t>
  </si>
  <si>
    <t>朱伟峰</t>
  </si>
  <si>
    <t>王建文</t>
  </si>
  <si>
    <t>高佳怡</t>
  </si>
  <si>
    <t>王迪</t>
  </si>
  <si>
    <t>张妍</t>
  </si>
  <si>
    <t>庞甜甜</t>
  </si>
  <si>
    <t>吴苏宇</t>
  </si>
  <si>
    <t>陶茹</t>
  </si>
  <si>
    <t>骆欣宇</t>
  </si>
  <si>
    <t>毛微</t>
  </si>
  <si>
    <t>高圆圆</t>
  </si>
  <si>
    <t>李明雨</t>
  </si>
  <si>
    <t>周明星</t>
  </si>
  <si>
    <t>李金慧</t>
  </si>
  <si>
    <t>刘佳慧</t>
  </si>
  <si>
    <t>张赫宸</t>
  </si>
  <si>
    <t>刘雨润</t>
  </si>
  <si>
    <t>许芳</t>
  </si>
  <si>
    <t>郁宜秱</t>
  </si>
  <si>
    <t>陈婉晨</t>
  </si>
  <si>
    <t>张蕊</t>
  </si>
  <si>
    <t>梁晨</t>
  </si>
  <si>
    <t>闫宇心</t>
  </si>
  <si>
    <t>吴勒达娜·阿力热合曼</t>
  </si>
  <si>
    <t>马文智</t>
  </si>
  <si>
    <t>郑亚津</t>
  </si>
  <si>
    <t>李勇建</t>
  </si>
  <si>
    <t>王勇华</t>
  </si>
  <si>
    <t>陈家乐</t>
  </si>
  <si>
    <t>郭野</t>
  </si>
  <si>
    <t>张天峻</t>
  </si>
  <si>
    <t>武少辉</t>
  </si>
  <si>
    <t>高甜</t>
  </si>
  <si>
    <t>鲁凤戈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</si>
</sst>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8" fillId="0" borderId="3" xfId="43" applyNumberFormat="1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2 68 2 2 2 2 2 2 2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4"/>
  <sheetViews>
    <sheetView tabSelected="1" workbookViewId="0">
      <selection activeCell="I12" sqref="I12"/>
    </sheetView>
  </sheetViews>
  <sheetFormatPr defaultColWidth="9" defaultRowHeight="13.5" outlineLevelCol="3"/>
  <cols>
    <col min="3" max="3" width="23.75" style="30" customWidth="1"/>
    <col min="4" max="4" width="19" customWidth="1"/>
  </cols>
  <sheetData>
    <row r="1" spans="1:4">
      <c r="A1" s="9" t="s">
        <v>0</v>
      </c>
      <c r="B1" s="9" t="s">
        <v>1</v>
      </c>
      <c r="C1" s="31" t="s">
        <v>2</v>
      </c>
      <c r="D1" s="9" t="s">
        <v>3</v>
      </c>
    </row>
    <row r="2" spans="1:4">
      <c r="A2" s="32" t="s">
        <v>4</v>
      </c>
      <c r="B2" s="33" t="s">
        <v>5</v>
      </c>
      <c r="C2" s="34" t="s">
        <v>6</v>
      </c>
      <c r="D2" s="34" t="s">
        <v>7</v>
      </c>
    </row>
    <row r="3" spans="1:4">
      <c r="A3" s="32" t="s">
        <v>8</v>
      </c>
      <c r="B3" s="33" t="s">
        <v>5</v>
      </c>
      <c r="C3" s="34" t="s">
        <v>9</v>
      </c>
      <c r="D3" s="34" t="s">
        <v>7</v>
      </c>
    </row>
    <row r="4" spans="1:4">
      <c r="A4" s="32" t="s">
        <v>10</v>
      </c>
      <c r="B4" s="33" t="s">
        <v>5</v>
      </c>
      <c r="C4" s="34" t="s">
        <v>11</v>
      </c>
      <c r="D4" s="34" t="s">
        <v>7</v>
      </c>
    </row>
    <row r="5" spans="1:4">
      <c r="A5" s="32" t="s">
        <v>12</v>
      </c>
      <c r="B5" s="33" t="s">
        <v>5</v>
      </c>
      <c r="C5" s="34" t="s">
        <v>13</v>
      </c>
      <c r="D5" s="34" t="s">
        <v>7</v>
      </c>
    </row>
    <row r="6" spans="1:4">
      <c r="A6" s="32" t="s">
        <v>14</v>
      </c>
      <c r="B6" s="33" t="s">
        <v>5</v>
      </c>
      <c r="C6" s="34" t="s">
        <v>15</v>
      </c>
      <c r="D6" s="34" t="s">
        <v>7</v>
      </c>
    </row>
    <row r="7" spans="1:4">
      <c r="A7" s="32" t="s">
        <v>16</v>
      </c>
      <c r="B7" s="33" t="s">
        <v>5</v>
      </c>
      <c r="C7" s="34" t="s">
        <v>17</v>
      </c>
      <c r="D7" s="34" t="s">
        <v>7</v>
      </c>
    </row>
    <row r="8" spans="1:4">
      <c r="A8" s="32" t="s">
        <v>18</v>
      </c>
      <c r="B8" s="33" t="s">
        <v>5</v>
      </c>
      <c r="C8" s="34" t="s">
        <v>19</v>
      </c>
      <c r="D8" s="34" t="s">
        <v>7</v>
      </c>
    </row>
    <row r="9" spans="1:4">
      <c r="A9" s="32" t="s">
        <v>20</v>
      </c>
      <c r="B9" s="33" t="s">
        <v>5</v>
      </c>
      <c r="C9" s="34" t="s">
        <v>21</v>
      </c>
      <c r="D9" s="34" t="s">
        <v>7</v>
      </c>
    </row>
    <row r="10" spans="1:4">
      <c r="A10" s="32" t="s">
        <v>22</v>
      </c>
      <c r="B10" s="33" t="s">
        <v>5</v>
      </c>
      <c r="C10" s="34" t="s">
        <v>23</v>
      </c>
      <c r="D10" s="34" t="s">
        <v>7</v>
      </c>
    </row>
    <row r="11" spans="1:4">
      <c r="A11" s="32" t="s">
        <v>24</v>
      </c>
      <c r="B11" s="33" t="s">
        <v>5</v>
      </c>
      <c r="C11" s="34" t="s">
        <v>25</v>
      </c>
      <c r="D11" s="34" t="s">
        <v>7</v>
      </c>
    </row>
    <row r="12" spans="1:4">
      <c r="A12" s="32" t="s">
        <v>26</v>
      </c>
      <c r="B12" s="33" t="s">
        <v>5</v>
      </c>
      <c r="C12" s="34" t="s">
        <v>27</v>
      </c>
      <c r="D12" s="34" t="s">
        <v>7</v>
      </c>
    </row>
    <row r="13" spans="1:4">
      <c r="A13" s="32" t="s">
        <v>28</v>
      </c>
      <c r="B13" s="33" t="s">
        <v>5</v>
      </c>
      <c r="C13" s="34" t="s">
        <v>29</v>
      </c>
      <c r="D13" s="34" t="s">
        <v>7</v>
      </c>
    </row>
    <row r="14" spans="1:4">
      <c r="A14" s="32" t="s">
        <v>30</v>
      </c>
      <c r="B14" s="33" t="s">
        <v>5</v>
      </c>
      <c r="C14" s="34" t="s">
        <v>31</v>
      </c>
      <c r="D14" s="34" t="s">
        <v>7</v>
      </c>
    </row>
    <row r="15" spans="1:4">
      <c r="A15" s="32" t="s">
        <v>32</v>
      </c>
      <c r="B15" s="33" t="s">
        <v>5</v>
      </c>
      <c r="C15" s="34" t="s">
        <v>33</v>
      </c>
      <c r="D15" s="34" t="s">
        <v>7</v>
      </c>
    </row>
    <row r="16" spans="1:4">
      <c r="A16" s="32" t="s">
        <v>34</v>
      </c>
      <c r="B16" s="33" t="s">
        <v>5</v>
      </c>
      <c r="C16" s="34" t="s">
        <v>35</v>
      </c>
      <c r="D16" s="34" t="s">
        <v>7</v>
      </c>
    </row>
    <row r="17" spans="1:4">
      <c r="A17" s="32" t="s">
        <v>36</v>
      </c>
      <c r="B17" s="33" t="s">
        <v>5</v>
      </c>
      <c r="C17" s="34" t="s">
        <v>37</v>
      </c>
      <c r="D17" s="34" t="s">
        <v>7</v>
      </c>
    </row>
    <row r="18" spans="1:4">
      <c r="A18" s="32" t="s">
        <v>38</v>
      </c>
      <c r="B18" s="33" t="s">
        <v>5</v>
      </c>
      <c r="C18" s="34" t="s">
        <v>39</v>
      </c>
      <c r="D18" s="34" t="s">
        <v>7</v>
      </c>
    </row>
    <row r="19" spans="1:4">
      <c r="A19" s="32" t="s">
        <v>40</v>
      </c>
      <c r="B19" s="33" t="s">
        <v>5</v>
      </c>
      <c r="C19" s="34" t="s">
        <v>41</v>
      </c>
      <c r="D19" s="34" t="s">
        <v>7</v>
      </c>
    </row>
    <row r="20" spans="1:4">
      <c r="A20" s="32" t="s">
        <v>42</v>
      </c>
      <c r="B20" s="33" t="s">
        <v>5</v>
      </c>
      <c r="C20" s="34" t="s">
        <v>43</v>
      </c>
      <c r="D20" s="34" t="s">
        <v>7</v>
      </c>
    </row>
    <row r="21" spans="1:4">
      <c r="A21" s="32" t="s">
        <v>44</v>
      </c>
      <c r="B21" s="33" t="s">
        <v>5</v>
      </c>
      <c r="C21" s="34" t="s">
        <v>45</v>
      </c>
      <c r="D21" s="34" t="s">
        <v>7</v>
      </c>
    </row>
    <row r="22" spans="1:4">
      <c r="A22" s="32" t="s">
        <v>46</v>
      </c>
      <c r="B22" s="33" t="s">
        <v>5</v>
      </c>
      <c r="C22" s="34" t="s">
        <v>47</v>
      </c>
      <c r="D22" s="34" t="s">
        <v>7</v>
      </c>
    </row>
    <row r="23" spans="1:4">
      <c r="A23" s="32" t="s">
        <v>48</v>
      </c>
      <c r="B23" s="33" t="s">
        <v>5</v>
      </c>
      <c r="C23" s="34" t="s">
        <v>49</v>
      </c>
      <c r="D23" s="34" t="s">
        <v>7</v>
      </c>
    </row>
    <row r="24" spans="1:4">
      <c r="A24" s="32" t="s">
        <v>50</v>
      </c>
      <c r="B24" s="33" t="s">
        <v>5</v>
      </c>
      <c r="C24" s="34" t="s">
        <v>51</v>
      </c>
      <c r="D24" s="34" t="s">
        <v>7</v>
      </c>
    </row>
    <row r="25" spans="1:4">
      <c r="A25" s="32" t="s">
        <v>52</v>
      </c>
      <c r="B25" s="33" t="s">
        <v>5</v>
      </c>
      <c r="C25" s="34" t="s">
        <v>53</v>
      </c>
      <c r="D25" s="34" t="s">
        <v>7</v>
      </c>
    </row>
    <row r="26" spans="1:4">
      <c r="A26" s="32" t="s">
        <v>54</v>
      </c>
      <c r="B26" s="33" t="s">
        <v>5</v>
      </c>
      <c r="C26" s="34" t="s">
        <v>55</v>
      </c>
      <c r="D26" s="34" t="s">
        <v>7</v>
      </c>
    </row>
    <row r="27" spans="1:4">
      <c r="A27" s="32" t="s">
        <v>56</v>
      </c>
      <c r="B27" s="33" t="s">
        <v>5</v>
      </c>
      <c r="C27" s="34" t="s">
        <v>57</v>
      </c>
      <c r="D27" s="34" t="s">
        <v>7</v>
      </c>
    </row>
    <row r="28" spans="1:4">
      <c r="A28" s="32" t="s">
        <v>58</v>
      </c>
      <c r="B28" s="33" t="s">
        <v>5</v>
      </c>
      <c r="C28" s="34" t="s">
        <v>59</v>
      </c>
      <c r="D28" s="34" t="s">
        <v>7</v>
      </c>
    </row>
    <row r="29" spans="1:4">
      <c r="A29" s="32" t="s">
        <v>60</v>
      </c>
      <c r="B29" s="33" t="s">
        <v>5</v>
      </c>
      <c r="C29" s="34" t="s">
        <v>61</v>
      </c>
      <c r="D29" s="34" t="s">
        <v>7</v>
      </c>
    </row>
    <row r="30" spans="1:4">
      <c r="A30" s="32" t="s">
        <v>62</v>
      </c>
      <c r="B30" s="33" t="s">
        <v>5</v>
      </c>
      <c r="C30" s="34" t="s">
        <v>63</v>
      </c>
      <c r="D30" s="34" t="s">
        <v>7</v>
      </c>
    </row>
    <row r="31" spans="1:4">
      <c r="A31" s="32" t="s">
        <v>64</v>
      </c>
      <c r="B31" s="33" t="s">
        <v>5</v>
      </c>
      <c r="C31" s="34" t="s">
        <v>65</v>
      </c>
      <c r="D31" s="34" t="s">
        <v>7</v>
      </c>
    </row>
    <row r="32" spans="1:4">
      <c r="A32" s="32" t="s">
        <v>66</v>
      </c>
      <c r="B32" s="33" t="s">
        <v>5</v>
      </c>
      <c r="C32" s="34" t="s">
        <v>67</v>
      </c>
      <c r="D32" s="34" t="s">
        <v>7</v>
      </c>
    </row>
    <row r="33" spans="1:4">
      <c r="A33" s="32" t="s">
        <v>68</v>
      </c>
      <c r="B33" s="33" t="s">
        <v>5</v>
      </c>
      <c r="C33" s="34" t="s">
        <v>69</v>
      </c>
      <c r="D33" s="34" t="s">
        <v>7</v>
      </c>
    </row>
    <row r="34" spans="1:4">
      <c r="A34" s="32" t="s">
        <v>70</v>
      </c>
      <c r="B34" s="33" t="s">
        <v>5</v>
      </c>
      <c r="C34" s="34" t="s">
        <v>71</v>
      </c>
      <c r="D34" s="34" t="s">
        <v>7</v>
      </c>
    </row>
    <row r="35" spans="1:4">
      <c r="A35" s="32" t="s">
        <v>72</v>
      </c>
      <c r="B35" s="33" t="s">
        <v>5</v>
      </c>
      <c r="C35" s="34" t="s">
        <v>73</v>
      </c>
      <c r="D35" s="34" t="s">
        <v>7</v>
      </c>
    </row>
    <row r="36" spans="1:4">
      <c r="A36" s="32" t="s">
        <v>74</v>
      </c>
      <c r="B36" s="33" t="s">
        <v>5</v>
      </c>
      <c r="C36" s="34" t="s">
        <v>75</v>
      </c>
      <c r="D36" s="34" t="s">
        <v>7</v>
      </c>
    </row>
    <row r="37" spans="1:4">
      <c r="A37" s="32" t="s">
        <v>76</v>
      </c>
      <c r="B37" s="33" t="s">
        <v>5</v>
      </c>
      <c r="C37" s="34" t="s">
        <v>77</v>
      </c>
      <c r="D37" s="34" t="s">
        <v>7</v>
      </c>
    </row>
    <row r="38" spans="1:4">
      <c r="A38" s="32" t="s">
        <v>78</v>
      </c>
      <c r="B38" s="33" t="s">
        <v>5</v>
      </c>
      <c r="C38" s="34" t="s">
        <v>79</v>
      </c>
      <c r="D38" s="34" t="s">
        <v>7</v>
      </c>
    </row>
    <row r="39" spans="1:4">
      <c r="A39" s="32" t="s">
        <v>80</v>
      </c>
      <c r="B39" s="33" t="s">
        <v>5</v>
      </c>
      <c r="C39" s="34" t="s">
        <v>81</v>
      </c>
      <c r="D39" s="34" t="s">
        <v>7</v>
      </c>
    </row>
    <row r="40" spans="1:4">
      <c r="A40" s="32" t="s">
        <v>82</v>
      </c>
      <c r="B40" s="33" t="s">
        <v>5</v>
      </c>
      <c r="C40" s="34" t="s">
        <v>83</v>
      </c>
      <c r="D40" s="34" t="s">
        <v>7</v>
      </c>
    </row>
    <row r="41" spans="1:4">
      <c r="A41" s="32" t="s">
        <v>84</v>
      </c>
      <c r="B41" s="33" t="s">
        <v>5</v>
      </c>
      <c r="C41" s="34" t="s">
        <v>85</v>
      </c>
      <c r="D41" s="34" t="s">
        <v>7</v>
      </c>
    </row>
    <row r="42" spans="1:4">
      <c r="A42" s="32" t="s">
        <v>86</v>
      </c>
      <c r="B42" s="33" t="s">
        <v>5</v>
      </c>
      <c r="C42" s="34" t="s">
        <v>87</v>
      </c>
      <c r="D42" s="34" t="s">
        <v>7</v>
      </c>
    </row>
    <row r="43" spans="1:4">
      <c r="A43" s="32" t="s">
        <v>88</v>
      </c>
      <c r="B43" s="33" t="s">
        <v>5</v>
      </c>
      <c r="C43" s="34" t="s">
        <v>89</v>
      </c>
      <c r="D43" s="34" t="s">
        <v>7</v>
      </c>
    </row>
    <row r="44" spans="1:4">
      <c r="A44" s="32" t="s">
        <v>90</v>
      </c>
      <c r="B44" s="33" t="s">
        <v>5</v>
      </c>
      <c r="C44" s="34" t="s">
        <v>91</v>
      </c>
      <c r="D44" s="34" t="s">
        <v>7</v>
      </c>
    </row>
    <row r="45" spans="1:4">
      <c r="A45" s="32" t="s">
        <v>92</v>
      </c>
      <c r="B45" s="33" t="s">
        <v>5</v>
      </c>
      <c r="C45" s="34" t="s">
        <v>93</v>
      </c>
      <c r="D45" s="34" t="s">
        <v>7</v>
      </c>
    </row>
    <row r="46" spans="1:4">
      <c r="A46" s="32" t="s">
        <v>94</v>
      </c>
      <c r="B46" s="33" t="s">
        <v>5</v>
      </c>
      <c r="C46" s="34" t="s">
        <v>95</v>
      </c>
      <c r="D46" s="34" t="s">
        <v>7</v>
      </c>
    </row>
    <row r="47" spans="1:4">
      <c r="A47" s="32" t="s">
        <v>96</v>
      </c>
      <c r="B47" s="33" t="s">
        <v>5</v>
      </c>
      <c r="C47" s="34" t="s">
        <v>97</v>
      </c>
      <c r="D47" s="34" t="s">
        <v>7</v>
      </c>
    </row>
    <row r="48" spans="1:4">
      <c r="A48" s="32" t="s">
        <v>98</v>
      </c>
      <c r="B48" s="33" t="s">
        <v>5</v>
      </c>
      <c r="C48" s="34" t="s">
        <v>99</v>
      </c>
      <c r="D48" s="34" t="s">
        <v>7</v>
      </c>
    </row>
    <row r="49" spans="1:4">
      <c r="A49" s="32" t="s">
        <v>100</v>
      </c>
      <c r="B49" s="33" t="s">
        <v>5</v>
      </c>
      <c r="C49" s="34" t="s">
        <v>101</v>
      </c>
      <c r="D49" s="34" t="s">
        <v>7</v>
      </c>
    </row>
    <row r="50" spans="1:4">
      <c r="A50" s="32" t="s">
        <v>102</v>
      </c>
      <c r="B50" s="33" t="s">
        <v>5</v>
      </c>
      <c r="C50" s="34" t="s">
        <v>103</v>
      </c>
      <c r="D50" s="34" t="s">
        <v>7</v>
      </c>
    </row>
    <row r="51" spans="1:4">
      <c r="A51" s="32" t="s">
        <v>104</v>
      </c>
      <c r="B51" s="33" t="s">
        <v>5</v>
      </c>
      <c r="C51" s="34" t="s">
        <v>105</v>
      </c>
      <c r="D51" s="34" t="s">
        <v>7</v>
      </c>
    </row>
    <row r="52" spans="1:4">
      <c r="A52" s="32" t="s">
        <v>106</v>
      </c>
      <c r="B52" s="33" t="s">
        <v>5</v>
      </c>
      <c r="C52" s="34" t="s">
        <v>107</v>
      </c>
      <c r="D52" s="34" t="s">
        <v>7</v>
      </c>
    </row>
    <row r="53" spans="1:4">
      <c r="A53" s="32" t="s">
        <v>108</v>
      </c>
      <c r="B53" s="33" t="s">
        <v>5</v>
      </c>
      <c r="C53" s="34" t="s">
        <v>109</v>
      </c>
      <c r="D53" s="34" t="s">
        <v>7</v>
      </c>
    </row>
    <row r="54" spans="1:4">
      <c r="A54" s="32" t="s">
        <v>110</v>
      </c>
      <c r="B54" s="33" t="s">
        <v>5</v>
      </c>
      <c r="C54" s="34" t="s">
        <v>111</v>
      </c>
      <c r="D54" s="34" t="s">
        <v>7</v>
      </c>
    </row>
    <row r="55" spans="1:4">
      <c r="A55" s="32" t="s">
        <v>112</v>
      </c>
      <c r="B55" s="33" t="s">
        <v>5</v>
      </c>
      <c r="C55" s="34" t="s">
        <v>113</v>
      </c>
      <c r="D55" s="34" t="s">
        <v>7</v>
      </c>
    </row>
    <row r="56" spans="1:4">
      <c r="A56" s="32" t="s">
        <v>114</v>
      </c>
      <c r="B56" s="33" t="s">
        <v>5</v>
      </c>
      <c r="C56" s="34" t="s">
        <v>115</v>
      </c>
      <c r="D56" s="34" t="s">
        <v>7</v>
      </c>
    </row>
    <row r="57" spans="1:4">
      <c r="A57" s="32" t="s">
        <v>116</v>
      </c>
      <c r="B57" s="33" t="s">
        <v>5</v>
      </c>
      <c r="C57" s="34" t="s">
        <v>117</v>
      </c>
      <c r="D57" s="34" t="s">
        <v>7</v>
      </c>
    </row>
    <row r="58" spans="1:4">
      <c r="A58" s="32" t="s">
        <v>118</v>
      </c>
      <c r="B58" s="33" t="s">
        <v>5</v>
      </c>
      <c r="C58" s="34" t="s">
        <v>119</v>
      </c>
      <c r="D58" s="34" t="s">
        <v>7</v>
      </c>
    </row>
    <row r="59" spans="1:4">
      <c r="A59" s="32" t="s">
        <v>120</v>
      </c>
      <c r="B59" s="33" t="s">
        <v>5</v>
      </c>
      <c r="C59" s="34" t="s">
        <v>121</v>
      </c>
      <c r="D59" s="34" t="s">
        <v>7</v>
      </c>
    </row>
    <row r="60" spans="1:4">
      <c r="A60" s="32" t="s">
        <v>122</v>
      </c>
      <c r="B60" s="33" t="s">
        <v>5</v>
      </c>
      <c r="C60" s="34" t="s">
        <v>123</v>
      </c>
      <c r="D60" s="34" t="s">
        <v>7</v>
      </c>
    </row>
    <row r="61" spans="1:4">
      <c r="A61" s="32" t="s">
        <v>124</v>
      </c>
      <c r="B61" s="33" t="s">
        <v>5</v>
      </c>
      <c r="C61" s="34" t="s">
        <v>125</v>
      </c>
      <c r="D61" s="34" t="s">
        <v>7</v>
      </c>
    </row>
    <row r="62" spans="1:4">
      <c r="A62" s="32" t="s">
        <v>126</v>
      </c>
      <c r="B62" s="33" t="s">
        <v>5</v>
      </c>
      <c r="C62" s="34" t="s">
        <v>127</v>
      </c>
      <c r="D62" s="34" t="s">
        <v>128</v>
      </c>
    </row>
    <row r="63" spans="1:4">
      <c r="A63" s="32" t="s">
        <v>129</v>
      </c>
      <c r="B63" s="33" t="s">
        <v>5</v>
      </c>
      <c r="C63" s="34" t="s">
        <v>130</v>
      </c>
      <c r="D63" s="34" t="s">
        <v>131</v>
      </c>
    </row>
    <row r="64" spans="1:4">
      <c r="A64" s="32" t="s">
        <v>132</v>
      </c>
      <c r="B64" s="33" t="s">
        <v>5</v>
      </c>
      <c r="C64" s="34" t="s">
        <v>133</v>
      </c>
      <c r="D64" s="34" t="s">
        <v>131</v>
      </c>
    </row>
    <row r="65" spans="1:4">
      <c r="A65" s="32" t="s">
        <v>134</v>
      </c>
      <c r="B65" s="33" t="s">
        <v>5</v>
      </c>
      <c r="C65" s="34" t="s">
        <v>135</v>
      </c>
      <c r="D65" s="34" t="s">
        <v>128</v>
      </c>
    </row>
    <row r="66" spans="1:4">
      <c r="A66" s="32" t="s">
        <v>136</v>
      </c>
      <c r="B66" s="33" t="s">
        <v>5</v>
      </c>
      <c r="C66" s="34" t="s">
        <v>137</v>
      </c>
      <c r="D66" s="34" t="s">
        <v>131</v>
      </c>
    </row>
    <row r="67" spans="1:4">
      <c r="A67" s="32" t="s">
        <v>138</v>
      </c>
      <c r="B67" s="33" t="s">
        <v>5</v>
      </c>
      <c r="C67" s="34" t="s">
        <v>139</v>
      </c>
      <c r="D67" s="34" t="s">
        <v>131</v>
      </c>
    </row>
    <row r="68" spans="1:4">
      <c r="A68" s="32" t="s">
        <v>140</v>
      </c>
      <c r="B68" s="33" t="s">
        <v>5</v>
      </c>
      <c r="C68" s="34" t="s">
        <v>141</v>
      </c>
      <c r="D68" s="34" t="s">
        <v>128</v>
      </c>
    </row>
    <row r="69" spans="1:4">
      <c r="A69" s="32" t="s">
        <v>142</v>
      </c>
      <c r="B69" s="33" t="s">
        <v>5</v>
      </c>
      <c r="C69" s="34" t="s">
        <v>143</v>
      </c>
      <c r="D69" s="34" t="s">
        <v>131</v>
      </c>
    </row>
    <row r="70" spans="1:4">
      <c r="A70" s="32" t="s">
        <v>144</v>
      </c>
      <c r="B70" s="33" t="s">
        <v>5</v>
      </c>
      <c r="C70" s="34" t="s">
        <v>145</v>
      </c>
      <c r="D70" s="34" t="s">
        <v>131</v>
      </c>
    </row>
    <row r="71" spans="1:4">
      <c r="A71" s="32" t="s">
        <v>146</v>
      </c>
      <c r="B71" s="33" t="s">
        <v>5</v>
      </c>
      <c r="C71" s="34" t="s">
        <v>147</v>
      </c>
      <c r="D71" s="34" t="s">
        <v>128</v>
      </c>
    </row>
    <row r="72" spans="1:4">
      <c r="A72" s="32" t="s">
        <v>148</v>
      </c>
      <c r="B72" s="33" t="s">
        <v>5</v>
      </c>
      <c r="C72" s="34" t="s">
        <v>149</v>
      </c>
      <c r="D72" s="34" t="s">
        <v>131</v>
      </c>
    </row>
    <row r="73" spans="1:4">
      <c r="A73" s="32" t="s">
        <v>150</v>
      </c>
      <c r="B73" s="33" t="s">
        <v>5</v>
      </c>
      <c r="C73" s="34" t="s">
        <v>151</v>
      </c>
      <c r="D73" s="34" t="s">
        <v>131</v>
      </c>
    </row>
    <row r="74" spans="1:4">
      <c r="A74" s="32" t="s">
        <v>152</v>
      </c>
      <c r="B74" s="33" t="s">
        <v>5</v>
      </c>
      <c r="C74" s="34" t="s">
        <v>153</v>
      </c>
      <c r="D74" s="34" t="s">
        <v>131</v>
      </c>
    </row>
    <row r="75" spans="1:4">
      <c r="A75" s="32" t="s">
        <v>154</v>
      </c>
      <c r="B75" s="33" t="s">
        <v>5</v>
      </c>
      <c r="C75" s="34" t="s">
        <v>155</v>
      </c>
      <c r="D75" s="34" t="s">
        <v>128</v>
      </c>
    </row>
    <row r="76" spans="1:4">
      <c r="A76" s="32" t="s">
        <v>156</v>
      </c>
      <c r="B76" s="33" t="s">
        <v>5</v>
      </c>
      <c r="C76" s="34" t="s">
        <v>157</v>
      </c>
      <c r="D76" s="34" t="s">
        <v>128</v>
      </c>
    </row>
    <row r="77" spans="1:4">
      <c r="A77" s="32" t="s">
        <v>158</v>
      </c>
      <c r="B77" s="33" t="s">
        <v>5</v>
      </c>
      <c r="C77" s="34" t="s">
        <v>159</v>
      </c>
      <c r="D77" s="34" t="s">
        <v>131</v>
      </c>
    </row>
    <row r="78" spans="1:4">
      <c r="A78" s="32" t="s">
        <v>160</v>
      </c>
      <c r="B78" s="33" t="s">
        <v>5</v>
      </c>
      <c r="C78" s="34" t="s">
        <v>161</v>
      </c>
      <c r="D78" s="34" t="s">
        <v>128</v>
      </c>
    </row>
    <row r="79" spans="1:4">
      <c r="A79" s="32" t="s">
        <v>162</v>
      </c>
      <c r="B79" s="33" t="s">
        <v>5</v>
      </c>
      <c r="C79" s="34" t="s">
        <v>163</v>
      </c>
      <c r="D79" s="34" t="s">
        <v>131</v>
      </c>
    </row>
    <row r="80" spans="1:4">
      <c r="A80" s="32" t="s">
        <v>164</v>
      </c>
      <c r="B80" s="33" t="s">
        <v>5</v>
      </c>
      <c r="C80" s="34" t="s">
        <v>165</v>
      </c>
      <c r="D80" s="34" t="s">
        <v>131</v>
      </c>
    </row>
    <row r="81" spans="1:4">
      <c r="A81" s="32" t="s">
        <v>166</v>
      </c>
      <c r="B81" s="33" t="s">
        <v>5</v>
      </c>
      <c r="C81" s="34" t="s">
        <v>167</v>
      </c>
      <c r="D81" s="34" t="s">
        <v>128</v>
      </c>
    </row>
    <row r="82" spans="1:4">
      <c r="A82" s="32" t="s">
        <v>168</v>
      </c>
      <c r="B82" s="33" t="s">
        <v>5</v>
      </c>
      <c r="C82" s="34" t="s">
        <v>169</v>
      </c>
      <c r="D82" s="34" t="s">
        <v>131</v>
      </c>
    </row>
    <row r="83" spans="1:4">
      <c r="A83" s="32" t="s">
        <v>170</v>
      </c>
      <c r="B83" s="33" t="s">
        <v>5</v>
      </c>
      <c r="C83" s="34" t="s">
        <v>171</v>
      </c>
      <c r="D83" s="34" t="s">
        <v>131</v>
      </c>
    </row>
    <row r="84" spans="1:4">
      <c r="A84" s="32" t="s">
        <v>172</v>
      </c>
      <c r="B84" s="33" t="s">
        <v>5</v>
      </c>
      <c r="C84" s="34" t="s">
        <v>173</v>
      </c>
      <c r="D84" s="34" t="s">
        <v>131</v>
      </c>
    </row>
    <row r="85" spans="1:4">
      <c r="A85" s="32" t="s">
        <v>174</v>
      </c>
      <c r="B85" s="33" t="s">
        <v>5</v>
      </c>
      <c r="C85" s="34" t="s">
        <v>175</v>
      </c>
      <c r="D85" s="34" t="s">
        <v>128</v>
      </c>
    </row>
    <row r="86" spans="1:4">
      <c r="A86" s="32" t="s">
        <v>176</v>
      </c>
      <c r="B86" s="33" t="s">
        <v>5</v>
      </c>
      <c r="C86" s="34" t="s">
        <v>177</v>
      </c>
      <c r="D86" s="34" t="s">
        <v>131</v>
      </c>
    </row>
    <row r="87" spans="1:4">
      <c r="A87" s="32" t="s">
        <v>178</v>
      </c>
      <c r="B87" s="33" t="s">
        <v>5</v>
      </c>
      <c r="C87" s="34" t="s">
        <v>179</v>
      </c>
      <c r="D87" s="34" t="s">
        <v>128</v>
      </c>
    </row>
    <row r="88" spans="1:4">
      <c r="A88" s="32" t="s">
        <v>180</v>
      </c>
      <c r="B88" s="33" t="s">
        <v>5</v>
      </c>
      <c r="C88" s="34" t="s">
        <v>181</v>
      </c>
      <c r="D88" s="34" t="s">
        <v>131</v>
      </c>
    </row>
    <row r="89" spans="1:4">
      <c r="A89" s="32" t="s">
        <v>182</v>
      </c>
      <c r="B89" s="33" t="s">
        <v>5</v>
      </c>
      <c r="C89" s="34" t="s">
        <v>183</v>
      </c>
      <c r="D89" s="34" t="s">
        <v>131</v>
      </c>
    </row>
    <row r="90" spans="1:4">
      <c r="A90" s="32" t="s">
        <v>184</v>
      </c>
      <c r="B90" s="33" t="s">
        <v>5</v>
      </c>
      <c r="C90" s="34" t="s">
        <v>185</v>
      </c>
      <c r="D90" s="34" t="s">
        <v>128</v>
      </c>
    </row>
    <row r="91" spans="1:4">
      <c r="A91" s="32" t="s">
        <v>186</v>
      </c>
      <c r="B91" s="33" t="s">
        <v>5</v>
      </c>
      <c r="C91" s="34" t="s">
        <v>187</v>
      </c>
      <c r="D91" s="34" t="s">
        <v>128</v>
      </c>
    </row>
    <row r="92" spans="1:4">
      <c r="A92" s="32" t="s">
        <v>188</v>
      </c>
      <c r="B92" s="33" t="s">
        <v>5</v>
      </c>
      <c r="C92" s="34" t="s">
        <v>189</v>
      </c>
      <c r="D92" s="34" t="s">
        <v>131</v>
      </c>
    </row>
    <row r="93" spans="1:4">
      <c r="A93" s="32" t="s">
        <v>190</v>
      </c>
      <c r="B93" s="33" t="s">
        <v>5</v>
      </c>
      <c r="C93" s="34" t="s">
        <v>191</v>
      </c>
      <c r="D93" s="34" t="s">
        <v>131</v>
      </c>
    </row>
    <row r="94" spans="1:4">
      <c r="A94" s="32" t="s">
        <v>192</v>
      </c>
      <c r="B94" s="33" t="s">
        <v>5</v>
      </c>
      <c r="C94" s="34" t="s">
        <v>193</v>
      </c>
      <c r="D94" s="34" t="s">
        <v>128</v>
      </c>
    </row>
    <row r="95" spans="1:4">
      <c r="A95" s="32" t="s">
        <v>194</v>
      </c>
      <c r="B95" s="33" t="s">
        <v>5</v>
      </c>
      <c r="C95" s="34" t="s">
        <v>195</v>
      </c>
      <c r="D95" s="34" t="s">
        <v>131</v>
      </c>
    </row>
    <row r="96" spans="1:4">
      <c r="A96" s="32" t="s">
        <v>196</v>
      </c>
      <c r="B96" s="33" t="s">
        <v>5</v>
      </c>
      <c r="C96" s="34" t="s">
        <v>197</v>
      </c>
      <c r="D96" s="34" t="s">
        <v>128</v>
      </c>
    </row>
    <row r="97" spans="1:4">
      <c r="A97" s="32" t="s">
        <v>198</v>
      </c>
      <c r="B97" s="33" t="s">
        <v>5</v>
      </c>
      <c r="C97" s="34" t="s">
        <v>199</v>
      </c>
      <c r="D97" s="34" t="s">
        <v>131</v>
      </c>
    </row>
    <row r="98" spans="1:4">
      <c r="A98" s="32" t="s">
        <v>200</v>
      </c>
      <c r="B98" s="33" t="s">
        <v>5</v>
      </c>
      <c r="C98" s="34" t="s">
        <v>201</v>
      </c>
      <c r="D98" s="34" t="s">
        <v>128</v>
      </c>
    </row>
    <row r="99" spans="1:4">
      <c r="A99" s="32" t="s">
        <v>202</v>
      </c>
      <c r="B99" s="33" t="s">
        <v>5</v>
      </c>
      <c r="C99" s="34" t="s">
        <v>203</v>
      </c>
      <c r="D99" s="34" t="s">
        <v>131</v>
      </c>
    </row>
    <row r="100" spans="1:4">
      <c r="A100" s="32" t="s">
        <v>204</v>
      </c>
      <c r="B100" s="33" t="s">
        <v>5</v>
      </c>
      <c r="C100" s="34" t="s">
        <v>205</v>
      </c>
      <c r="D100" s="34" t="s">
        <v>131</v>
      </c>
    </row>
    <row r="101" spans="1:4">
      <c r="A101" s="32" t="s">
        <v>206</v>
      </c>
      <c r="B101" s="33" t="s">
        <v>5</v>
      </c>
      <c r="C101" s="34" t="s">
        <v>207</v>
      </c>
      <c r="D101" s="34" t="s">
        <v>131</v>
      </c>
    </row>
    <row r="102" spans="1:4">
      <c r="A102" s="32" t="s">
        <v>208</v>
      </c>
      <c r="B102" s="33" t="s">
        <v>5</v>
      </c>
      <c r="C102" s="34" t="s">
        <v>209</v>
      </c>
      <c r="D102" s="34" t="s">
        <v>131</v>
      </c>
    </row>
    <row r="103" spans="1:4">
      <c r="A103" s="32" t="s">
        <v>210</v>
      </c>
      <c r="B103" s="33" t="s">
        <v>5</v>
      </c>
      <c r="C103" s="34" t="s">
        <v>211</v>
      </c>
      <c r="D103" s="34" t="s">
        <v>128</v>
      </c>
    </row>
    <row r="104" spans="1:4">
      <c r="A104" s="32" t="s">
        <v>212</v>
      </c>
      <c r="B104" s="33" t="s">
        <v>5</v>
      </c>
      <c r="C104" s="34" t="s">
        <v>213</v>
      </c>
      <c r="D104" s="34" t="s">
        <v>131</v>
      </c>
    </row>
    <row r="105" spans="1:4">
      <c r="A105" s="32" t="s">
        <v>214</v>
      </c>
      <c r="B105" s="33" t="s">
        <v>5</v>
      </c>
      <c r="C105" s="34" t="s">
        <v>215</v>
      </c>
      <c r="D105" s="34" t="s">
        <v>128</v>
      </c>
    </row>
    <row r="106" spans="1:4">
      <c r="A106" s="32" t="s">
        <v>216</v>
      </c>
      <c r="B106" s="33" t="s">
        <v>5</v>
      </c>
      <c r="C106" s="34" t="s">
        <v>217</v>
      </c>
      <c r="D106" s="34" t="s">
        <v>128</v>
      </c>
    </row>
    <row r="107" spans="1:4">
      <c r="A107" s="32" t="s">
        <v>218</v>
      </c>
      <c r="B107" s="33" t="s">
        <v>5</v>
      </c>
      <c r="C107" s="34" t="s">
        <v>219</v>
      </c>
      <c r="D107" s="34" t="s">
        <v>128</v>
      </c>
    </row>
    <row r="108" spans="1:4">
      <c r="A108" s="32" t="s">
        <v>220</v>
      </c>
      <c r="B108" s="33" t="s">
        <v>5</v>
      </c>
      <c r="C108" s="34" t="s">
        <v>221</v>
      </c>
      <c r="D108" s="34" t="s">
        <v>131</v>
      </c>
    </row>
    <row r="109" spans="1:4">
      <c r="A109" s="32" t="s">
        <v>222</v>
      </c>
      <c r="B109" s="33" t="s">
        <v>5</v>
      </c>
      <c r="C109" s="34" t="s">
        <v>223</v>
      </c>
      <c r="D109" s="34" t="s">
        <v>131</v>
      </c>
    </row>
    <row r="110" spans="1:4">
      <c r="A110" s="32" t="s">
        <v>224</v>
      </c>
      <c r="B110" s="33" t="s">
        <v>5</v>
      </c>
      <c r="C110" s="34" t="s">
        <v>225</v>
      </c>
      <c r="D110" s="34" t="s">
        <v>128</v>
      </c>
    </row>
    <row r="111" spans="1:4">
      <c r="A111" s="32" t="s">
        <v>226</v>
      </c>
      <c r="B111" s="33" t="s">
        <v>5</v>
      </c>
      <c r="C111" s="34" t="s">
        <v>227</v>
      </c>
      <c r="D111" s="34" t="s">
        <v>128</v>
      </c>
    </row>
    <row r="112" spans="1:4">
      <c r="A112" s="32" t="s">
        <v>228</v>
      </c>
      <c r="B112" s="33" t="s">
        <v>5</v>
      </c>
      <c r="C112" s="34" t="s">
        <v>229</v>
      </c>
      <c r="D112" s="34" t="s">
        <v>131</v>
      </c>
    </row>
    <row r="113" spans="1:4">
      <c r="A113" s="32" t="s">
        <v>230</v>
      </c>
      <c r="B113" s="33" t="s">
        <v>5</v>
      </c>
      <c r="C113" s="34" t="s">
        <v>231</v>
      </c>
      <c r="D113" s="34" t="s">
        <v>131</v>
      </c>
    </row>
    <row r="114" spans="1:4">
      <c r="A114" s="32" t="s">
        <v>232</v>
      </c>
      <c r="B114" s="33" t="s">
        <v>5</v>
      </c>
      <c r="C114" s="34" t="s">
        <v>233</v>
      </c>
      <c r="D114" s="34" t="s">
        <v>131</v>
      </c>
    </row>
    <row r="115" spans="1:4">
      <c r="A115" s="32" t="s">
        <v>234</v>
      </c>
      <c r="B115" s="33" t="s">
        <v>5</v>
      </c>
      <c r="C115" s="34" t="s">
        <v>235</v>
      </c>
      <c r="D115" s="34" t="s">
        <v>128</v>
      </c>
    </row>
    <row r="116" spans="1:4">
      <c r="A116" s="32" t="s">
        <v>236</v>
      </c>
      <c r="B116" s="33" t="s">
        <v>5</v>
      </c>
      <c r="C116" s="34" t="s">
        <v>237</v>
      </c>
      <c r="D116" s="34" t="s">
        <v>128</v>
      </c>
    </row>
    <row r="117" spans="1:4">
      <c r="A117" s="32" t="s">
        <v>238</v>
      </c>
      <c r="B117" s="33" t="s">
        <v>5</v>
      </c>
      <c r="C117" s="34" t="s">
        <v>239</v>
      </c>
      <c r="D117" s="34" t="s">
        <v>131</v>
      </c>
    </row>
    <row r="118" spans="1:4">
      <c r="A118" s="32" t="s">
        <v>240</v>
      </c>
      <c r="B118" s="33" t="s">
        <v>5</v>
      </c>
      <c r="C118" s="34" t="s">
        <v>241</v>
      </c>
      <c r="D118" s="34" t="s">
        <v>131</v>
      </c>
    </row>
    <row r="119" spans="1:4">
      <c r="A119" s="32" t="s">
        <v>242</v>
      </c>
      <c r="B119" s="33" t="s">
        <v>5</v>
      </c>
      <c r="C119" s="34" t="s">
        <v>243</v>
      </c>
      <c r="D119" s="34" t="s">
        <v>128</v>
      </c>
    </row>
    <row r="120" spans="1:4">
      <c r="A120" s="32" t="s">
        <v>244</v>
      </c>
      <c r="B120" s="33" t="s">
        <v>5</v>
      </c>
      <c r="C120" s="34" t="s">
        <v>245</v>
      </c>
      <c r="D120" s="34" t="s">
        <v>131</v>
      </c>
    </row>
    <row r="121" spans="1:4">
      <c r="A121" s="32" t="s">
        <v>246</v>
      </c>
      <c r="B121" s="33" t="s">
        <v>5</v>
      </c>
      <c r="C121" s="34" t="s">
        <v>247</v>
      </c>
      <c r="D121" s="34" t="s">
        <v>131</v>
      </c>
    </row>
    <row r="122" spans="1:4">
      <c r="A122" s="32" t="s">
        <v>248</v>
      </c>
      <c r="B122" s="33" t="s">
        <v>5</v>
      </c>
      <c r="C122" s="34" t="s">
        <v>249</v>
      </c>
      <c r="D122" s="34" t="s">
        <v>128</v>
      </c>
    </row>
    <row r="123" spans="1:4">
      <c r="A123" s="32" t="s">
        <v>250</v>
      </c>
      <c r="B123" s="33" t="s">
        <v>5</v>
      </c>
      <c r="C123" s="34" t="s">
        <v>251</v>
      </c>
      <c r="D123" s="34" t="s">
        <v>131</v>
      </c>
    </row>
    <row r="124" spans="1:4">
      <c r="A124" s="32" t="s">
        <v>252</v>
      </c>
      <c r="B124" s="33" t="s">
        <v>5</v>
      </c>
      <c r="C124" s="34" t="s">
        <v>253</v>
      </c>
      <c r="D124" s="34" t="s">
        <v>131</v>
      </c>
    </row>
    <row r="125" spans="1:4">
      <c r="A125" s="32" t="s">
        <v>254</v>
      </c>
      <c r="B125" s="33" t="s">
        <v>5</v>
      </c>
      <c r="C125" s="34" t="s">
        <v>255</v>
      </c>
      <c r="D125" s="34" t="s">
        <v>131</v>
      </c>
    </row>
    <row r="126" spans="1:4">
      <c r="A126" s="32" t="s">
        <v>256</v>
      </c>
      <c r="B126" s="33" t="s">
        <v>5</v>
      </c>
      <c r="C126" s="34" t="s">
        <v>257</v>
      </c>
      <c r="D126" s="34" t="s">
        <v>128</v>
      </c>
    </row>
    <row r="127" spans="1:4">
      <c r="A127" s="32" t="s">
        <v>258</v>
      </c>
      <c r="B127" s="33" t="s">
        <v>5</v>
      </c>
      <c r="C127" s="34" t="s">
        <v>259</v>
      </c>
      <c r="D127" s="34" t="s">
        <v>128</v>
      </c>
    </row>
    <row r="128" spans="1:4">
      <c r="A128" s="32" t="s">
        <v>260</v>
      </c>
      <c r="B128" s="33" t="s">
        <v>5</v>
      </c>
      <c r="C128" s="34" t="s">
        <v>261</v>
      </c>
      <c r="D128" s="34" t="s">
        <v>131</v>
      </c>
    </row>
    <row r="129" spans="1:4">
      <c r="A129" s="32" t="s">
        <v>262</v>
      </c>
      <c r="B129" s="33" t="s">
        <v>5</v>
      </c>
      <c r="C129" s="34" t="s">
        <v>263</v>
      </c>
      <c r="D129" s="34" t="s">
        <v>128</v>
      </c>
    </row>
    <row r="130" spans="1:4">
      <c r="A130" s="32" t="s">
        <v>264</v>
      </c>
      <c r="B130" s="33" t="s">
        <v>5</v>
      </c>
      <c r="C130" s="34" t="s">
        <v>265</v>
      </c>
      <c r="D130" s="34" t="s">
        <v>131</v>
      </c>
    </row>
    <row r="131" spans="1:4">
      <c r="A131" s="32" t="s">
        <v>266</v>
      </c>
      <c r="B131" s="33" t="s">
        <v>5</v>
      </c>
      <c r="C131" s="34" t="s">
        <v>267</v>
      </c>
      <c r="D131" s="34" t="s">
        <v>131</v>
      </c>
    </row>
    <row r="132" spans="1:4">
      <c r="A132" s="32" t="s">
        <v>268</v>
      </c>
      <c r="B132" s="33" t="s">
        <v>5</v>
      </c>
      <c r="C132" s="34" t="s">
        <v>269</v>
      </c>
      <c r="D132" s="34" t="s">
        <v>128</v>
      </c>
    </row>
    <row r="133" spans="1:4">
      <c r="A133" s="32" t="s">
        <v>270</v>
      </c>
      <c r="B133" s="33" t="s">
        <v>5</v>
      </c>
      <c r="C133" s="34" t="s">
        <v>271</v>
      </c>
      <c r="D133" s="34" t="s">
        <v>131</v>
      </c>
    </row>
    <row r="134" spans="1:4">
      <c r="A134" s="32" t="s">
        <v>272</v>
      </c>
      <c r="B134" s="33" t="s">
        <v>5</v>
      </c>
      <c r="C134" s="34" t="s">
        <v>273</v>
      </c>
      <c r="D134" s="34" t="s">
        <v>131</v>
      </c>
    </row>
    <row r="135" spans="1:4">
      <c r="A135" s="32" t="s">
        <v>274</v>
      </c>
      <c r="B135" s="33" t="s">
        <v>5</v>
      </c>
      <c r="C135" s="34" t="s">
        <v>275</v>
      </c>
      <c r="D135" s="34" t="s">
        <v>131</v>
      </c>
    </row>
    <row r="136" spans="1:4">
      <c r="A136" s="32" t="s">
        <v>276</v>
      </c>
      <c r="B136" s="33" t="s">
        <v>5</v>
      </c>
      <c r="C136" s="34" t="s">
        <v>277</v>
      </c>
      <c r="D136" s="34" t="s">
        <v>128</v>
      </c>
    </row>
    <row r="137" spans="1:4">
      <c r="A137" s="32" t="s">
        <v>278</v>
      </c>
      <c r="B137" s="33" t="s">
        <v>5</v>
      </c>
      <c r="C137" s="34" t="s">
        <v>279</v>
      </c>
      <c r="D137" s="34" t="s">
        <v>131</v>
      </c>
    </row>
    <row r="138" spans="1:4">
      <c r="A138" s="32" t="s">
        <v>280</v>
      </c>
      <c r="B138" s="33" t="s">
        <v>5</v>
      </c>
      <c r="C138" s="34" t="s">
        <v>281</v>
      </c>
      <c r="D138" s="34" t="s">
        <v>128</v>
      </c>
    </row>
    <row r="139" spans="1:4">
      <c r="A139" s="32" t="s">
        <v>282</v>
      </c>
      <c r="B139" s="33" t="s">
        <v>5</v>
      </c>
      <c r="C139" s="34" t="s">
        <v>283</v>
      </c>
      <c r="D139" s="34" t="s">
        <v>128</v>
      </c>
    </row>
    <row r="140" spans="1:4">
      <c r="A140" s="32" t="s">
        <v>284</v>
      </c>
      <c r="B140" s="33" t="s">
        <v>5</v>
      </c>
      <c r="C140" s="34" t="s">
        <v>285</v>
      </c>
      <c r="D140" s="34" t="s">
        <v>131</v>
      </c>
    </row>
    <row r="141" spans="1:4">
      <c r="A141" s="32" t="s">
        <v>286</v>
      </c>
      <c r="B141" s="33" t="s">
        <v>5</v>
      </c>
      <c r="C141" s="34" t="s">
        <v>287</v>
      </c>
      <c r="D141" s="34" t="s">
        <v>131</v>
      </c>
    </row>
    <row r="142" spans="1:4">
      <c r="A142" s="32" t="s">
        <v>288</v>
      </c>
      <c r="B142" s="33" t="s">
        <v>5</v>
      </c>
      <c r="C142" s="34" t="s">
        <v>289</v>
      </c>
      <c r="D142" s="34" t="s">
        <v>128</v>
      </c>
    </row>
    <row r="143" spans="1:4">
      <c r="A143" s="32" t="s">
        <v>290</v>
      </c>
      <c r="B143" s="33" t="s">
        <v>5</v>
      </c>
      <c r="C143" s="34" t="s">
        <v>291</v>
      </c>
      <c r="D143" s="34" t="s">
        <v>131</v>
      </c>
    </row>
    <row r="144" spans="1:4">
      <c r="A144" s="32" t="s">
        <v>292</v>
      </c>
      <c r="B144" s="33" t="s">
        <v>5</v>
      </c>
      <c r="C144" s="34" t="s">
        <v>293</v>
      </c>
      <c r="D144" s="34" t="s">
        <v>131</v>
      </c>
    </row>
    <row r="145" spans="1:4">
      <c r="A145" s="32" t="s">
        <v>294</v>
      </c>
      <c r="B145" s="33" t="s">
        <v>5</v>
      </c>
      <c r="C145" s="34" t="s">
        <v>295</v>
      </c>
      <c r="D145" s="34" t="s">
        <v>131</v>
      </c>
    </row>
    <row r="146" spans="1:4">
      <c r="A146" s="32" t="s">
        <v>296</v>
      </c>
      <c r="B146" s="33" t="s">
        <v>5</v>
      </c>
      <c r="C146" s="34" t="s">
        <v>297</v>
      </c>
      <c r="D146" s="35" t="s">
        <v>128</v>
      </c>
    </row>
    <row r="147" spans="1:4">
      <c r="A147" s="32" t="s">
        <v>298</v>
      </c>
      <c r="B147" s="33" t="s">
        <v>5</v>
      </c>
      <c r="C147" s="35" t="s">
        <v>299</v>
      </c>
      <c r="D147" s="35" t="s">
        <v>131</v>
      </c>
    </row>
    <row r="148" spans="1:4">
      <c r="A148" s="32" t="s">
        <v>300</v>
      </c>
      <c r="B148" s="33" t="s">
        <v>5</v>
      </c>
      <c r="C148" s="35" t="s">
        <v>301</v>
      </c>
      <c r="D148" s="35" t="s">
        <v>128</v>
      </c>
    </row>
    <row r="149" spans="1:4">
      <c r="A149" s="32" t="s">
        <v>302</v>
      </c>
      <c r="B149" s="33" t="s">
        <v>5</v>
      </c>
      <c r="C149" s="35" t="s">
        <v>303</v>
      </c>
      <c r="D149" s="35" t="s">
        <v>131</v>
      </c>
    </row>
    <row r="150" spans="1:4">
      <c r="A150" s="32" t="s">
        <v>304</v>
      </c>
      <c r="B150" s="33" t="s">
        <v>5</v>
      </c>
      <c r="C150" s="35" t="s">
        <v>305</v>
      </c>
      <c r="D150" s="35" t="s">
        <v>131</v>
      </c>
    </row>
    <row r="151" spans="1:4">
      <c r="A151" s="32" t="s">
        <v>306</v>
      </c>
      <c r="B151" s="33" t="s">
        <v>5</v>
      </c>
      <c r="C151" s="34" t="s">
        <v>307</v>
      </c>
      <c r="D151" s="35" t="s">
        <v>128</v>
      </c>
    </row>
    <row r="152" spans="1:4">
      <c r="A152" s="32" t="s">
        <v>308</v>
      </c>
      <c r="B152" s="33" t="s">
        <v>5</v>
      </c>
      <c r="C152" s="34" t="s">
        <v>309</v>
      </c>
      <c r="D152" s="34" t="s">
        <v>131</v>
      </c>
    </row>
    <row r="153" spans="1:4">
      <c r="A153" s="32" t="s">
        <v>310</v>
      </c>
      <c r="B153" s="33" t="s">
        <v>5</v>
      </c>
      <c r="C153" s="34" t="s">
        <v>311</v>
      </c>
      <c r="D153" s="34" t="s">
        <v>131</v>
      </c>
    </row>
    <row r="154" spans="1:4">
      <c r="A154" s="32" t="s">
        <v>312</v>
      </c>
      <c r="B154" s="33" t="s">
        <v>5</v>
      </c>
      <c r="C154" s="34" t="s">
        <v>313</v>
      </c>
      <c r="D154" s="35" t="s">
        <v>128</v>
      </c>
    </row>
    <row r="155" spans="1:4">
      <c r="A155" s="32" t="s">
        <v>314</v>
      </c>
      <c r="B155" s="33" t="s">
        <v>5</v>
      </c>
      <c r="C155" s="34" t="s">
        <v>315</v>
      </c>
      <c r="D155" s="34" t="s">
        <v>131</v>
      </c>
    </row>
    <row r="156" spans="1:4">
      <c r="A156" s="32" t="s">
        <v>316</v>
      </c>
      <c r="B156" s="33" t="s">
        <v>5</v>
      </c>
      <c r="C156" s="34" t="s">
        <v>317</v>
      </c>
      <c r="D156" s="34" t="s">
        <v>131</v>
      </c>
    </row>
    <row r="157" spans="1:4">
      <c r="A157" s="32" t="s">
        <v>318</v>
      </c>
      <c r="B157" s="33" t="s">
        <v>5</v>
      </c>
      <c r="C157" s="34" t="s">
        <v>319</v>
      </c>
      <c r="D157" s="34" t="s">
        <v>131</v>
      </c>
    </row>
    <row r="158" spans="1:4">
      <c r="A158" s="32" t="s">
        <v>320</v>
      </c>
      <c r="B158" s="33" t="s">
        <v>5</v>
      </c>
      <c r="C158" s="34" t="s">
        <v>321</v>
      </c>
      <c r="D158" s="35" t="s">
        <v>128</v>
      </c>
    </row>
    <row r="159" spans="1:4">
      <c r="A159" s="32" t="s">
        <v>322</v>
      </c>
      <c r="B159" s="33" t="s">
        <v>5</v>
      </c>
      <c r="C159" s="34" t="s">
        <v>323</v>
      </c>
      <c r="D159" s="34" t="s">
        <v>131</v>
      </c>
    </row>
    <row r="160" spans="1:4">
      <c r="A160" s="32" t="s">
        <v>324</v>
      </c>
      <c r="B160" s="33" t="s">
        <v>5</v>
      </c>
      <c r="C160" s="34" t="s">
        <v>325</v>
      </c>
      <c r="D160" s="34" t="s">
        <v>7</v>
      </c>
    </row>
    <row r="161" spans="1:4">
      <c r="A161" s="32" t="s">
        <v>326</v>
      </c>
      <c r="B161" s="33" t="s">
        <v>5</v>
      </c>
      <c r="C161" s="34" t="s">
        <v>327</v>
      </c>
      <c r="D161" s="34" t="s">
        <v>128</v>
      </c>
    </row>
    <row r="162" spans="1:4">
      <c r="A162" s="32" t="s">
        <v>328</v>
      </c>
      <c r="B162" s="33" t="s">
        <v>5</v>
      </c>
      <c r="C162" s="34" t="s">
        <v>329</v>
      </c>
      <c r="D162" s="34" t="s">
        <v>128</v>
      </c>
    </row>
    <row r="163" spans="1:4">
      <c r="A163" s="32" t="s">
        <v>330</v>
      </c>
      <c r="B163" s="33" t="s">
        <v>5</v>
      </c>
      <c r="C163" s="34" t="s">
        <v>331</v>
      </c>
      <c r="D163" s="34" t="s">
        <v>131</v>
      </c>
    </row>
    <row r="164" spans="1:4">
      <c r="A164" s="32" t="s">
        <v>332</v>
      </c>
      <c r="B164" s="33" t="s">
        <v>5</v>
      </c>
      <c r="C164" s="34" t="s">
        <v>333</v>
      </c>
      <c r="D164" s="34" t="s">
        <v>131</v>
      </c>
    </row>
    <row r="165" spans="1:4">
      <c r="A165" s="32" t="s">
        <v>334</v>
      </c>
      <c r="B165" s="33" t="s">
        <v>5</v>
      </c>
      <c r="C165" s="34" t="s">
        <v>335</v>
      </c>
      <c r="D165" s="34" t="s">
        <v>128</v>
      </c>
    </row>
    <row r="166" spans="1:4">
      <c r="A166" s="32" t="s">
        <v>336</v>
      </c>
      <c r="B166" s="33" t="s">
        <v>5</v>
      </c>
      <c r="C166" s="34" t="s">
        <v>337</v>
      </c>
      <c r="D166" s="34" t="s">
        <v>128</v>
      </c>
    </row>
    <row r="167" spans="1:4">
      <c r="A167" s="32" t="s">
        <v>338</v>
      </c>
      <c r="B167" s="33" t="s">
        <v>5</v>
      </c>
      <c r="C167" s="34" t="s">
        <v>339</v>
      </c>
      <c r="D167" s="34" t="s">
        <v>131</v>
      </c>
    </row>
    <row r="168" spans="1:4">
      <c r="A168" s="32" t="s">
        <v>340</v>
      </c>
      <c r="B168" s="33" t="s">
        <v>5</v>
      </c>
      <c r="C168" s="34" t="s">
        <v>341</v>
      </c>
      <c r="D168" s="34" t="s">
        <v>128</v>
      </c>
    </row>
    <row r="169" spans="1:4">
      <c r="A169" s="32" t="s">
        <v>342</v>
      </c>
      <c r="B169" s="33" t="s">
        <v>5</v>
      </c>
      <c r="C169" s="34" t="s">
        <v>343</v>
      </c>
      <c r="D169" s="34" t="s">
        <v>131</v>
      </c>
    </row>
    <row r="170" spans="1:4">
      <c r="A170" s="32" t="s">
        <v>344</v>
      </c>
      <c r="B170" s="33" t="s">
        <v>5</v>
      </c>
      <c r="C170" s="34" t="s">
        <v>345</v>
      </c>
      <c r="D170" s="34" t="s">
        <v>7</v>
      </c>
    </row>
    <row r="171" spans="1:4">
      <c r="A171" s="32" t="s">
        <v>346</v>
      </c>
      <c r="B171" s="33" t="s">
        <v>5</v>
      </c>
      <c r="C171" s="34" t="s">
        <v>347</v>
      </c>
      <c r="D171" s="34" t="s">
        <v>128</v>
      </c>
    </row>
    <row r="172" spans="1:4">
      <c r="A172" s="32" t="s">
        <v>348</v>
      </c>
      <c r="B172" s="33" t="s">
        <v>5</v>
      </c>
      <c r="C172" s="34" t="s">
        <v>349</v>
      </c>
      <c r="D172" s="34" t="s">
        <v>131</v>
      </c>
    </row>
    <row r="173" spans="1:4">
      <c r="A173" s="32" t="s">
        <v>350</v>
      </c>
      <c r="B173" s="33" t="s">
        <v>5</v>
      </c>
      <c r="C173" s="34" t="s">
        <v>351</v>
      </c>
      <c r="D173" s="34" t="s">
        <v>7</v>
      </c>
    </row>
    <row r="174" spans="1:4">
      <c r="A174" s="32" t="s">
        <v>352</v>
      </c>
      <c r="B174" s="33" t="s">
        <v>5</v>
      </c>
      <c r="C174" s="34" t="s">
        <v>353</v>
      </c>
      <c r="D174" s="34" t="s">
        <v>7</v>
      </c>
    </row>
    <row r="175" spans="1:4">
      <c r="A175" s="32" t="s">
        <v>354</v>
      </c>
      <c r="B175" s="33" t="s">
        <v>5</v>
      </c>
      <c r="C175" s="34" t="s">
        <v>355</v>
      </c>
      <c r="D175" s="34" t="s">
        <v>7</v>
      </c>
    </row>
    <row r="176" spans="1:4">
      <c r="A176" s="32" t="s">
        <v>356</v>
      </c>
      <c r="B176" s="33" t="s">
        <v>5</v>
      </c>
      <c r="C176" s="34" t="s">
        <v>357</v>
      </c>
      <c r="D176" s="34" t="s">
        <v>128</v>
      </c>
    </row>
    <row r="177" spans="1:4">
      <c r="A177" s="32" t="s">
        <v>358</v>
      </c>
      <c r="B177" s="33" t="s">
        <v>5</v>
      </c>
      <c r="C177" s="34" t="s">
        <v>359</v>
      </c>
      <c r="D177" s="34" t="s">
        <v>131</v>
      </c>
    </row>
    <row r="178" spans="1:4">
      <c r="A178" s="32" t="s">
        <v>360</v>
      </c>
      <c r="B178" s="33" t="s">
        <v>5</v>
      </c>
      <c r="C178" s="34" t="s">
        <v>361</v>
      </c>
      <c r="D178" s="34" t="s">
        <v>128</v>
      </c>
    </row>
    <row r="179" spans="1:4">
      <c r="A179" s="32" t="s">
        <v>362</v>
      </c>
      <c r="B179" s="33" t="s">
        <v>5</v>
      </c>
      <c r="C179" s="34" t="s">
        <v>363</v>
      </c>
      <c r="D179" s="34" t="s">
        <v>131</v>
      </c>
    </row>
    <row r="180" spans="1:4">
      <c r="A180" s="32" t="s">
        <v>364</v>
      </c>
      <c r="B180" s="33" t="s">
        <v>5</v>
      </c>
      <c r="C180" s="34" t="s">
        <v>365</v>
      </c>
      <c r="D180" s="34" t="s">
        <v>7</v>
      </c>
    </row>
    <row r="181" spans="1:4">
      <c r="A181" s="32" t="s">
        <v>366</v>
      </c>
      <c r="B181" s="33" t="s">
        <v>5</v>
      </c>
      <c r="C181" s="34" t="s">
        <v>367</v>
      </c>
      <c r="D181" s="34" t="s">
        <v>7</v>
      </c>
    </row>
    <row r="182" spans="1:4">
      <c r="A182" s="32" t="s">
        <v>368</v>
      </c>
      <c r="B182" s="33" t="s">
        <v>5</v>
      </c>
      <c r="C182" s="34" t="s">
        <v>369</v>
      </c>
      <c r="D182" s="34" t="s">
        <v>128</v>
      </c>
    </row>
    <row r="183" spans="1:4">
      <c r="A183" s="32" t="s">
        <v>370</v>
      </c>
      <c r="B183" s="33" t="s">
        <v>5</v>
      </c>
      <c r="C183" s="34" t="s">
        <v>371</v>
      </c>
      <c r="D183" s="34" t="s">
        <v>131</v>
      </c>
    </row>
    <row r="184" spans="1:4">
      <c r="A184" s="32" t="s">
        <v>372</v>
      </c>
      <c r="B184" s="33" t="s">
        <v>5</v>
      </c>
      <c r="C184" s="34" t="s">
        <v>373</v>
      </c>
      <c r="D184" s="34" t="s">
        <v>7</v>
      </c>
    </row>
    <row r="185" spans="1:4">
      <c r="A185" s="32" t="s">
        <v>374</v>
      </c>
      <c r="B185" s="33" t="s">
        <v>5</v>
      </c>
      <c r="C185" s="34" t="s">
        <v>375</v>
      </c>
      <c r="D185" s="34" t="s">
        <v>7</v>
      </c>
    </row>
    <row r="186" spans="1:4">
      <c r="A186" s="32" t="s">
        <v>376</v>
      </c>
      <c r="B186" s="33" t="s">
        <v>5</v>
      </c>
      <c r="C186" s="34" t="s">
        <v>377</v>
      </c>
      <c r="D186" s="34" t="s">
        <v>7</v>
      </c>
    </row>
    <row r="187" spans="1:4">
      <c r="A187" s="32" t="s">
        <v>378</v>
      </c>
      <c r="B187" s="33" t="s">
        <v>5</v>
      </c>
      <c r="C187" s="34" t="s">
        <v>379</v>
      </c>
      <c r="D187" s="34" t="s">
        <v>7</v>
      </c>
    </row>
    <row r="188" spans="1:4">
      <c r="A188" s="32" t="s">
        <v>380</v>
      </c>
      <c r="B188" s="33" t="s">
        <v>5</v>
      </c>
      <c r="C188" s="34" t="s">
        <v>381</v>
      </c>
      <c r="D188" s="34" t="s">
        <v>128</v>
      </c>
    </row>
    <row r="189" spans="1:4">
      <c r="A189" s="32" t="s">
        <v>382</v>
      </c>
      <c r="B189" s="33" t="s">
        <v>5</v>
      </c>
      <c r="C189" s="34" t="s">
        <v>383</v>
      </c>
      <c r="D189" s="34" t="s">
        <v>131</v>
      </c>
    </row>
    <row r="190" spans="1:4">
      <c r="A190" s="32" t="s">
        <v>384</v>
      </c>
      <c r="B190" s="33" t="s">
        <v>5</v>
      </c>
      <c r="C190" s="34" t="s">
        <v>385</v>
      </c>
      <c r="D190" s="34" t="s">
        <v>7</v>
      </c>
    </row>
    <row r="191" spans="1:4">
      <c r="A191" s="32" t="s">
        <v>386</v>
      </c>
      <c r="B191" s="33" t="s">
        <v>5</v>
      </c>
      <c r="C191" s="34" t="s">
        <v>387</v>
      </c>
      <c r="D191" s="34" t="s">
        <v>7</v>
      </c>
    </row>
    <row r="192" spans="1:4">
      <c r="A192" s="32" t="s">
        <v>388</v>
      </c>
      <c r="B192" s="33" t="s">
        <v>5</v>
      </c>
      <c r="C192" s="34" t="s">
        <v>389</v>
      </c>
      <c r="D192" s="34" t="s">
        <v>128</v>
      </c>
    </row>
    <row r="193" spans="1:4">
      <c r="A193" s="32" t="s">
        <v>390</v>
      </c>
      <c r="B193" s="33" t="s">
        <v>5</v>
      </c>
      <c r="C193" s="34" t="s">
        <v>391</v>
      </c>
      <c r="D193" s="34" t="s">
        <v>131</v>
      </c>
    </row>
    <row r="194" spans="1:4">
      <c r="A194" s="32" t="s">
        <v>392</v>
      </c>
      <c r="B194" s="33" t="s">
        <v>5</v>
      </c>
      <c r="C194" s="34" t="s">
        <v>393</v>
      </c>
      <c r="D194" s="34" t="s">
        <v>128</v>
      </c>
    </row>
    <row r="195" spans="1:4">
      <c r="A195" s="32" t="s">
        <v>394</v>
      </c>
      <c r="B195" s="33" t="s">
        <v>5</v>
      </c>
      <c r="C195" s="34" t="s">
        <v>395</v>
      </c>
      <c r="D195" s="34" t="s">
        <v>131</v>
      </c>
    </row>
    <row r="196" spans="1:4">
      <c r="A196" s="32" t="s">
        <v>396</v>
      </c>
      <c r="B196" s="33" t="s">
        <v>5</v>
      </c>
      <c r="C196" s="34" t="s">
        <v>397</v>
      </c>
      <c r="D196" s="34" t="s">
        <v>7</v>
      </c>
    </row>
    <row r="197" spans="1:4">
      <c r="A197" s="32" t="s">
        <v>398</v>
      </c>
      <c r="B197" s="33" t="s">
        <v>5</v>
      </c>
      <c r="C197" s="34" t="s">
        <v>399</v>
      </c>
      <c r="D197" s="34" t="s">
        <v>128</v>
      </c>
    </row>
    <row r="198" spans="1:4">
      <c r="A198" s="32" t="s">
        <v>400</v>
      </c>
      <c r="B198" s="33" t="s">
        <v>5</v>
      </c>
      <c r="C198" s="34" t="s">
        <v>401</v>
      </c>
      <c r="D198" s="34" t="s">
        <v>131</v>
      </c>
    </row>
    <row r="199" spans="1:4">
      <c r="A199" s="32" t="s">
        <v>402</v>
      </c>
      <c r="B199" s="33" t="s">
        <v>5</v>
      </c>
      <c r="C199" s="34" t="s">
        <v>403</v>
      </c>
      <c r="D199" s="34" t="s">
        <v>7</v>
      </c>
    </row>
    <row r="200" spans="1:4">
      <c r="A200" s="32" t="s">
        <v>404</v>
      </c>
      <c r="B200" s="33" t="s">
        <v>5</v>
      </c>
      <c r="C200" s="34" t="s">
        <v>405</v>
      </c>
      <c r="D200" s="34" t="s">
        <v>128</v>
      </c>
    </row>
    <row r="201" spans="1:4">
      <c r="A201" s="32" t="s">
        <v>406</v>
      </c>
      <c r="B201" s="33" t="s">
        <v>5</v>
      </c>
      <c r="C201" s="34" t="s">
        <v>407</v>
      </c>
      <c r="D201" s="34" t="s">
        <v>131</v>
      </c>
    </row>
    <row r="202" spans="1:4">
      <c r="A202" s="32" t="s">
        <v>408</v>
      </c>
      <c r="B202" s="33" t="s">
        <v>5</v>
      </c>
      <c r="C202" s="34" t="s">
        <v>409</v>
      </c>
      <c r="D202" s="34" t="s">
        <v>128</v>
      </c>
    </row>
    <row r="203" spans="1:4">
      <c r="A203" s="32" t="s">
        <v>410</v>
      </c>
      <c r="B203" s="33" t="s">
        <v>5</v>
      </c>
      <c r="C203" s="34" t="s">
        <v>411</v>
      </c>
      <c r="D203" s="34" t="s">
        <v>131</v>
      </c>
    </row>
    <row r="204" spans="1:4">
      <c r="A204" s="32" t="s">
        <v>412</v>
      </c>
      <c r="B204" s="33" t="s">
        <v>5</v>
      </c>
      <c r="C204" s="34" t="s">
        <v>413</v>
      </c>
      <c r="D204" s="34" t="s">
        <v>7</v>
      </c>
    </row>
    <row r="205" spans="1:4">
      <c r="A205" s="32" t="s">
        <v>414</v>
      </c>
      <c r="B205" s="33" t="s">
        <v>5</v>
      </c>
      <c r="C205" s="34" t="s">
        <v>415</v>
      </c>
      <c r="D205" s="34" t="s">
        <v>128</v>
      </c>
    </row>
    <row r="206" spans="1:4">
      <c r="A206" s="32" t="s">
        <v>416</v>
      </c>
      <c r="B206" s="33" t="s">
        <v>5</v>
      </c>
      <c r="C206" s="34" t="s">
        <v>417</v>
      </c>
      <c r="D206" s="34" t="s">
        <v>131</v>
      </c>
    </row>
    <row r="207" spans="1:4">
      <c r="A207" s="32" t="s">
        <v>418</v>
      </c>
      <c r="B207" s="33" t="s">
        <v>5</v>
      </c>
      <c r="C207" s="34" t="s">
        <v>419</v>
      </c>
      <c r="D207" s="34" t="s">
        <v>7</v>
      </c>
    </row>
    <row r="208" spans="1:4">
      <c r="A208" s="32" t="s">
        <v>420</v>
      </c>
      <c r="B208" s="33" t="s">
        <v>5</v>
      </c>
      <c r="C208" s="34" t="s">
        <v>421</v>
      </c>
      <c r="D208" s="34" t="s">
        <v>128</v>
      </c>
    </row>
    <row r="209" spans="1:4">
      <c r="A209" s="32" t="s">
        <v>422</v>
      </c>
      <c r="B209" s="33" t="s">
        <v>5</v>
      </c>
      <c r="C209" s="34" t="s">
        <v>423</v>
      </c>
      <c r="D209" s="34" t="s">
        <v>131</v>
      </c>
    </row>
    <row r="210" spans="1:4">
      <c r="A210" s="32" t="s">
        <v>424</v>
      </c>
      <c r="B210" s="33" t="s">
        <v>5</v>
      </c>
      <c r="C210" s="34" t="s">
        <v>425</v>
      </c>
      <c r="D210" s="34" t="s">
        <v>128</v>
      </c>
    </row>
    <row r="211" spans="1:4">
      <c r="A211" s="32" t="s">
        <v>426</v>
      </c>
      <c r="B211" s="33" t="s">
        <v>5</v>
      </c>
      <c r="C211" s="34" t="s">
        <v>427</v>
      </c>
      <c r="D211" s="34" t="s">
        <v>7</v>
      </c>
    </row>
    <row r="212" spans="1:4">
      <c r="A212" s="32" t="s">
        <v>428</v>
      </c>
      <c r="B212" s="33" t="s">
        <v>5</v>
      </c>
      <c r="C212" s="34" t="s">
        <v>429</v>
      </c>
      <c r="D212" s="34" t="s">
        <v>7</v>
      </c>
    </row>
    <row r="213" spans="1:4">
      <c r="A213" s="32" t="s">
        <v>430</v>
      </c>
      <c r="B213" s="33" t="s">
        <v>5</v>
      </c>
      <c r="C213" s="34" t="s">
        <v>431</v>
      </c>
      <c r="D213" s="34" t="s">
        <v>128</v>
      </c>
    </row>
    <row r="214" spans="1:4">
      <c r="A214" s="32" t="s">
        <v>432</v>
      </c>
      <c r="B214" s="33" t="s">
        <v>5</v>
      </c>
      <c r="C214" s="34" t="s">
        <v>433</v>
      </c>
      <c r="D214" s="34" t="s">
        <v>131</v>
      </c>
    </row>
    <row r="215" spans="1:4">
      <c r="A215" s="32" t="s">
        <v>434</v>
      </c>
      <c r="B215" s="33" t="s">
        <v>5</v>
      </c>
      <c r="C215" s="34" t="s">
        <v>435</v>
      </c>
      <c r="D215" s="34" t="s">
        <v>7</v>
      </c>
    </row>
    <row r="216" spans="1:4">
      <c r="A216" s="32" t="s">
        <v>436</v>
      </c>
      <c r="B216" s="33" t="s">
        <v>5</v>
      </c>
      <c r="C216" s="34" t="s">
        <v>437</v>
      </c>
      <c r="D216" s="34" t="s">
        <v>128</v>
      </c>
    </row>
    <row r="217" spans="1:4">
      <c r="A217" s="32" t="s">
        <v>438</v>
      </c>
      <c r="B217" s="33" t="s">
        <v>5</v>
      </c>
      <c r="C217" s="34" t="s">
        <v>439</v>
      </c>
      <c r="D217" s="34" t="s">
        <v>131</v>
      </c>
    </row>
    <row r="218" spans="1:4">
      <c r="A218" s="32" t="s">
        <v>440</v>
      </c>
      <c r="B218" s="33" t="s">
        <v>5</v>
      </c>
      <c r="C218" s="34" t="s">
        <v>441</v>
      </c>
      <c r="D218" s="34" t="s">
        <v>7</v>
      </c>
    </row>
    <row r="219" spans="1:4">
      <c r="A219" s="32" t="s">
        <v>442</v>
      </c>
      <c r="B219" s="33" t="s">
        <v>5</v>
      </c>
      <c r="C219" s="34" t="s">
        <v>443</v>
      </c>
      <c r="D219" s="34" t="s">
        <v>128</v>
      </c>
    </row>
    <row r="220" spans="1:4">
      <c r="A220" s="32" t="s">
        <v>444</v>
      </c>
      <c r="B220" s="33" t="s">
        <v>5</v>
      </c>
      <c r="C220" s="34" t="s">
        <v>445</v>
      </c>
      <c r="D220" s="34" t="s">
        <v>131</v>
      </c>
    </row>
    <row r="221" spans="1:4">
      <c r="A221" s="32" t="s">
        <v>446</v>
      </c>
      <c r="B221" s="33" t="s">
        <v>5</v>
      </c>
      <c r="C221" s="34" t="s">
        <v>447</v>
      </c>
      <c r="D221" s="34" t="s">
        <v>128</v>
      </c>
    </row>
    <row r="222" spans="1:4">
      <c r="A222" s="32" t="s">
        <v>448</v>
      </c>
      <c r="B222" s="33" t="s">
        <v>5</v>
      </c>
      <c r="C222" s="34" t="s">
        <v>449</v>
      </c>
      <c r="D222" s="34" t="s">
        <v>131</v>
      </c>
    </row>
    <row r="223" spans="1:4">
      <c r="A223" s="32" t="s">
        <v>450</v>
      </c>
      <c r="B223" s="33" t="s">
        <v>5</v>
      </c>
      <c r="C223" s="34" t="s">
        <v>451</v>
      </c>
      <c r="D223" s="34" t="s">
        <v>128</v>
      </c>
    </row>
    <row r="224" spans="1:4">
      <c r="A224" s="32" t="s">
        <v>452</v>
      </c>
      <c r="B224" s="33" t="s">
        <v>5</v>
      </c>
      <c r="C224" s="34" t="s">
        <v>453</v>
      </c>
      <c r="D224" s="34" t="s">
        <v>131</v>
      </c>
    </row>
    <row r="225" spans="1:4">
      <c r="A225" s="32" t="s">
        <v>454</v>
      </c>
      <c r="B225" s="33" t="s">
        <v>5</v>
      </c>
      <c r="C225" s="34" t="s">
        <v>455</v>
      </c>
      <c r="D225" s="34" t="s">
        <v>7</v>
      </c>
    </row>
    <row r="226" spans="1:4">
      <c r="A226" s="32" t="s">
        <v>456</v>
      </c>
      <c r="B226" s="33" t="s">
        <v>5</v>
      </c>
      <c r="C226" s="34" t="s">
        <v>457</v>
      </c>
      <c r="D226" s="34" t="s">
        <v>7</v>
      </c>
    </row>
    <row r="227" spans="1:4">
      <c r="A227" s="32" t="s">
        <v>458</v>
      </c>
      <c r="B227" s="33" t="s">
        <v>5</v>
      </c>
      <c r="C227" s="34" t="s">
        <v>459</v>
      </c>
      <c r="D227" s="34" t="s">
        <v>128</v>
      </c>
    </row>
    <row r="228" spans="1:4">
      <c r="A228" s="32" t="s">
        <v>460</v>
      </c>
      <c r="B228" s="33" t="s">
        <v>5</v>
      </c>
      <c r="C228" s="34" t="s">
        <v>461</v>
      </c>
      <c r="D228" s="34" t="s">
        <v>131</v>
      </c>
    </row>
    <row r="229" spans="1:4">
      <c r="A229" s="32" t="s">
        <v>462</v>
      </c>
      <c r="B229" s="33" t="s">
        <v>5</v>
      </c>
      <c r="C229" s="34" t="s">
        <v>463</v>
      </c>
      <c r="D229" s="34" t="s">
        <v>128</v>
      </c>
    </row>
    <row r="230" spans="1:4">
      <c r="A230" s="32" t="s">
        <v>464</v>
      </c>
      <c r="B230" s="33" t="s">
        <v>5</v>
      </c>
      <c r="C230" s="34" t="s">
        <v>465</v>
      </c>
      <c r="D230" s="34" t="s">
        <v>131</v>
      </c>
    </row>
    <row r="231" spans="1:4">
      <c r="A231" s="32" t="s">
        <v>466</v>
      </c>
      <c r="B231" s="33" t="s">
        <v>5</v>
      </c>
      <c r="C231" s="34" t="s">
        <v>467</v>
      </c>
      <c r="D231" s="34" t="s">
        <v>128</v>
      </c>
    </row>
    <row r="232" spans="1:4">
      <c r="A232" s="32" t="s">
        <v>468</v>
      </c>
      <c r="B232" s="33" t="s">
        <v>5</v>
      </c>
      <c r="C232" s="34" t="s">
        <v>469</v>
      </c>
      <c r="D232" s="34" t="s">
        <v>131</v>
      </c>
    </row>
    <row r="233" spans="1:4">
      <c r="A233" s="32" t="s">
        <v>470</v>
      </c>
      <c r="B233" s="33" t="s">
        <v>5</v>
      </c>
      <c r="C233" s="34" t="s">
        <v>471</v>
      </c>
      <c r="D233" s="34" t="s">
        <v>7</v>
      </c>
    </row>
    <row r="234" spans="1:4">
      <c r="A234" s="32" t="s">
        <v>472</v>
      </c>
      <c r="B234" s="33" t="s">
        <v>5</v>
      </c>
      <c r="C234" s="34" t="s">
        <v>473</v>
      </c>
      <c r="D234" s="34" t="s">
        <v>128</v>
      </c>
    </row>
    <row r="235" spans="1:4">
      <c r="A235" s="32" t="s">
        <v>474</v>
      </c>
      <c r="B235" s="33" t="s">
        <v>5</v>
      </c>
      <c r="C235" s="34" t="s">
        <v>475</v>
      </c>
      <c r="D235" s="34" t="s">
        <v>131</v>
      </c>
    </row>
    <row r="236" spans="1:4">
      <c r="A236" s="32" t="s">
        <v>476</v>
      </c>
      <c r="B236" s="33" t="s">
        <v>5</v>
      </c>
      <c r="C236" s="34" t="s">
        <v>477</v>
      </c>
      <c r="D236" s="34" t="s">
        <v>7</v>
      </c>
    </row>
    <row r="237" spans="1:4">
      <c r="A237" s="32" t="s">
        <v>478</v>
      </c>
      <c r="B237" s="33" t="s">
        <v>5</v>
      </c>
      <c r="C237" s="34" t="s">
        <v>479</v>
      </c>
      <c r="D237" s="34" t="s">
        <v>128</v>
      </c>
    </row>
    <row r="238" spans="1:4">
      <c r="A238" s="32" t="s">
        <v>480</v>
      </c>
      <c r="B238" s="33" t="s">
        <v>5</v>
      </c>
      <c r="C238" s="34" t="s">
        <v>481</v>
      </c>
      <c r="D238" s="34" t="s">
        <v>131</v>
      </c>
    </row>
    <row r="239" spans="1:4">
      <c r="A239" s="32" t="s">
        <v>482</v>
      </c>
      <c r="B239" s="33" t="s">
        <v>5</v>
      </c>
      <c r="C239" s="34" t="s">
        <v>483</v>
      </c>
      <c r="D239" s="34" t="s">
        <v>128</v>
      </c>
    </row>
    <row r="240" spans="1:4">
      <c r="A240" s="32" t="s">
        <v>484</v>
      </c>
      <c r="B240" s="33" t="s">
        <v>5</v>
      </c>
      <c r="C240" s="34" t="s">
        <v>485</v>
      </c>
      <c r="D240" s="34" t="s">
        <v>131</v>
      </c>
    </row>
    <row r="241" spans="1:4">
      <c r="A241" s="32" t="s">
        <v>486</v>
      </c>
      <c r="B241" s="33" t="s">
        <v>5</v>
      </c>
      <c r="C241" s="34" t="s">
        <v>487</v>
      </c>
      <c r="D241" s="34" t="s">
        <v>131</v>
      </c>
    </row>
    <row r="242" spans="1:4">
      <c r="A242" s="32" t="s">
        <v>488</v>
      </c>
      <c r="B242" s="33" t="s">
        <v>5</v>
      </c>
      <c r="C242" s="34" t="s">
        <v>489</v>
      </c>
      <c r="D242" s="34" t="s">
        <v>131</v>
      </c>
    </row>
    <row r="243" spans="1:4">
      <c r="A243" s="32" t="s">
        <v>490</v>
      </c>
      <c r="B243" s="33" t="s">
        <v>5</v>
      </c>
      <c r="C243" s="36" t="s">
        <v>491</v>
      </c>
      <c r="D243" s="36" t="s">
        <v>128</v>
      </c>
    </row>
    <row r="244" spans="1:4">
      <c r="A244" s="32" t="s">
        <v>492</v>
      </c>
      <c r="B244" s="33" t="s">
        <v>5</v>
      </c>
      <c r="C244" s="36" t="s">
        <v>493</v>
      </c>
      <c r="D244" s="36" t="s">
        <v>131</v>
      </c>
    </row>
    <row r="245" spans="1:4">
      <c r="A245" s="32" t="s">
        <v>494</v>
      </c>
      <c r="B245" s="33" t="s">
        <v>5</v>
      </c>
      <c r="C245" s="36" t="s">
        <v>495</v>
      </c>
      <c r="D245" s="36" t="s">
        <v>128</v>
      </c>
    </row>
    <row r="246" spans="1:4">
      <c r="A246" s="32" t="s">
        <v>496</v>
      </c>
      <c r="B246" s="33" t="s">
        <v>5</v>
      </c>
      <c r="C246" s="36" t="s">
        <v>497</v>
      </c>
      <c r="D246" s="36" t="s">
        <v>131</v>
      </c>
    </row>
    <row r="247" spans="1:4">
      <c r="A247" s="32" t="s">
        <v>498</v>
      </c>
      <c r="B247" s="33" t="s">
        <v>5</v>
      </c>
      <c r="C247" s="36" t="s">
        <v>499</v>
      </c>
      <c r="D247" s="36" t="s">
        <v>128</v>
      </c>
    </row>
    <row r="248" spans="1:4">
      <c r="A248" s="32" t="s">
        <v>500</v>
      </c>
      <c r="B248" s="33" t="s">
        <v>5</v>
      </c>
      <c r="C248" s="36" t="s">
        <v>501</v>
      </c>
      <c r="D248" s="36" t="s">
        <v>131</v>
      </c>
    </row>
    <row r="249" spans="1:4">
      <c r="A249" s="32" t="s">
        <v>502</v>
      </c>
      <c r="B249" s="33" t="s">
        <v>5</v>
      </c>
      <c r="C249" s="36" t="s">
        <v>503</v>
      </c>
      <c r="D249" s="36" t="s">
        <v>7</v>
      </c>
    </row>
    <row r="250" spans="1:4">
      <c r="A250" s="32" t="s">
        <v>504</v>
      </c>
      <c r="B250" s="33" t="s">
        <v>5</v>
      </c>
      <c r="C250" s="36" t="s">
        <v>505</v>
      </c>
      <c r="D250" s="36" t="s">
        <v>128</v>
      </c>
    </row>
    <row r="251" spans="1:4">
      <c r="A251" s="32" t="s">
        <v>506</v>
      </c>
      <c r="B251" s="33" t="s">
        <v>5</v>
      </c>
      <c r="C251" s="36" t="s">
        <v>507</v>
      </c>
      <c r="D251" s="36" t="s">
        <v>128</v>
      </c>
    </row>
    <row r="252" spans="1:4">
      <c r="A252" s="32" t="s">
        <v>508</v>
      </c>
      <c r="B252" s="33" t="s">
        <v>5</v>
      </c>
      <c r="C252" s="36" t="s">
        <v>509</v>
      </c>
      <c r="D252" s="36" t="s">
        <v>131</v>
      </c>
    </row>
    <row r="253" spans="1:4">
      <c r="A253" s="32" t="s">
        <v>510</v>
      </c>
      <c r="B253" s="33" t="s">
        <v>5</v>
      </c>
      <c r="C253" s="36" t="s">
        <v>511</v>
      </c>
      <c r="D253" s="36" t="s">
        <v>128</v>
      </c>
    </row>
    <row r="254" spans="1:4">
      <c r="A254" s="32" t="s">
        <v>512</v>
      </c>
      <c r="B254" s="33" t="s">
        <v>5</v>
      </c>
      <c r="C254" s="36" t="s">
        <v>513</v>
      </c>
      <c r="D254" s="36" t="s">
        <v>131</v>
      </c>
    </row>
    <row r="255" spans="1:4">
      <c r="A255" s="32" t="s">
        <v>514</v>
      </c>
      <c r="B255" s="33" t="s">
        <v>5</v>
      </c>
      <c r="C255" s="36" t="s">
        <v>515</v>
      </c>
      <c r="D255" s="36" t="s">
        <v>131</v>
      </c>
    </row>
    <row r="256" spans="1:4">
      <c r="A256" s="32" t="s">
        <v>516</v>
      </c>
      <c r="B256" s="33" t="s">
        <v>5</v>
      </c>
      <c r="C256" s="36" t="s">
        <v>517</v>
      </c>
      <c r="D256" s="36" t="s">
        <v>128</v>
      </c>
    </row>
    <row r="257" spans="1:4">
      <c r="A257" s="32" t="s">
        <v>518</v>
      </c>
      <c r="B257" s="33" t="s">
        <v>5</v>
      </c>
      <c r="C257" s="36" t="s">
        <v>519</v>
      </c>
      <c r="D257" s="36" t="s">
        <v>131</v>
      </c>
    </row>
    <row r="258" spans="1:4">
      <c r="A258" s="32" t="s">
        <v>520</v>
      </c>
      <c r="B258" s="33" t="s">
        <v>5</v>
      </c>
      <c r="C258" s="36" t="s">
        <v>521</v>
      </c>
      <c r="D258" s="36" t="s">
        <v>128</v>
      </c>
    </row>
    <row r="259" spans="1:4">
      <c r="A259" s="32" t="s">
        <v>522</v>
      </c>
      <c r="B259" s="33" t="s">
        <v>5</v>
      </c>
      <c r="C259" s="36" t="s">
        <v>523</v>
      </c>
      <c r="D259" s="36" t="s">
        <v>7</v>
      </c>
    </row>
    <row r="260" spans="1:4">
      <c r="A260" s="32" t="s">
        <v>524</v>
      </c>
      <c r="B260" s="33" t="s">
        <v>5</v>
      </c>
      <c r="C260" s="36" t="s">
        <v>525</v>
      </c>
      <c r="D260" s="36" t="s">
        <v>128</v>
      </c>
    </row>
    <row r="261" spans="1:4">
      <c r="A261" s="32" t="s">
        <v>526</v>
      </c>
      <c r="B261" s="33" t="s">
        <v>5</v>
      </c>
      <c r="C261" s="36" t="s">
        <v>527</v>
      </c>
      <c r="D261" s="36" t="s">
        <v>128</v>
      </c>
    </row>
    <row r="262" spans="1:4">
      <c r="A262" s="32" t="s">
        <v>528</v>
      </c>
      <c r="B262" s="33" t="s">
        <v>5</v>
      </c>
      <c r="C262" s="36" t="s">
        <v>529</v>
      </c>
      <c r="D262" s="36" t="s">
        <v>131</v>
      </c>
    </row>
    <row r="263" spans="1:4">
      <c r="A263" s="32" t="s">
        <v>530</v>
      </c>
      <c r="B263" s="33" t="s">
        <v>5</v>
      </c>
      <c r="C263" s="36" t="s">
        <v>531</v>
      </c>
      <c r="D263" s="36" t="s">
        <v>128</v>
      </c>
    </row>
    <row r="264" spans="1:4">
      <c r="A264" s="32" t="s">
        <v>532</v>
      </c>
      <c r="B264" s="33" t="s">
        <v>5</v>
      </c>
      <c r="C264" s="36" t="s">
        <v>533</v>
      </c>
      <c r="D264" s="36" t="s">
        <v>131</v>
      </c>
    </row>
    <row r="265" spans="1:4">
      <c r="A265" s="32" t="s">
        <v>534</v>
      </c>
      <c r="B265" s="33" t="s">
        <v>5</v>
      </c>
      <c r="C265" s="36" t="s">
        <v>535</v>
      </c>
      <c r="D265" s="36" t="s">
        <v>7</v>
      </c>
    </row>
    <row r="266" spans="1:4">
      <c r="A266" s="32" t="s">
        <v>536</v>
      </c>
      <c r="B266" s="33" t="s">
        <v>5</v>
      </c>
      <c r="C266" s="36" t="s">
        <v>537</v>
      </c>
      <c r="D266" s="36" t="s">
        <v>7</v>
      </c>
    </row>
    <row r="267" spans="1:4">
      <c r="A267" s="32" t="s">
        <v>538</v>
      </c>
      <c r="B267" s="33" t="s">
        <v>5</v>
      </c>
      <c r="C267" s="36" t="s">
        <v>539</v>
      </c>
      <c r="D267" s="36" t="s">
        <v>128</v>
      </c>
    </row>
    <row r="268" spans="1:4">
      <c r="A268" s="32" t="s">
        <v>540</v>
      </c>
      <c r="B268" s="33" t="s">
        <v>5</v>
      </c>
      <c r="C268" s="36" t="s">
        <v>541</v>
      </c>
      <c r="D268" s="36" t="s">
        <v>131</v>
      </c>
    </row>
    <row r="269" spans="1:4">
      <c r="A269" s="32" t="s">
        <v>542</v>
      </c>
      <c r="B269" s="33" t="s">
        <v>5</v>
      </c>
      <c r="C269" s="36" t="s">
        <v>543</v>
      </c>
      <c r="D269" s="36" t="s">
        <v>128</v>
      </c>
    </row>
    <row r="270" spans="1:4">
      <c r="A270" s="32" t="s">
        <v>544</v>
      </c>
      <c r="B270" s="33" t="s">
        <v>5</v>
      </c>
      <c r="C270" s="36" t="s">
        <v>545</v>
      </c>
      <c r="D270" s="36" t="s">
        <v>131</v>
      </c>
    </row>
    <row r="271" spans="1:4">
      <c r="A271" s="32" t="s">
        <v>546</v>
      </c>
      <c r="B271" s="33" t="s">
        <v>5</v>
      </c>
      <c r="C271" s="36" t="s">
        <v>130</v>
      </c>
      <c r="D271" s="36" t="s">
        <v>7</v>
      </c>
    </row>
    <row r="272" spans="1:4">
      <c r="A272" s="32" t="s">
        <v>547</v>
      </c>
      <c r="B272" s="33" t="s">
        <v>5</v>
      </c>
      <c r="C272" s="36" t="s">
        <v>548</v>
      </c>
      <c r="D272" s="36" t="s">
        <v>7</v>
      </c>
    </row>
    <row r="273" spans="1:4">
      <c r="A273" s="32" t="s">
        <v>549</v>
      </c>
      <c r="B273" s="33" t="s">
        <v>5</v>
      </c>
      <c r="C273" s="36" t="s">
        <v>550</v>
      </c>
      <c r="D273" s="36" t="s">
        <v>128</v>
      </c>
    </row>
    <row r="274" spans="1:4">
      <c r="A274" s="32" t="s">
        <v>551</v>
      </c>
      <c r="B274" s="33" t="s">
        <v>5</v>
      </c>
      <c r="C274" s="36" t="s">
        <v>552</v>
      </c>
      <c r="D274" s="36" t="s">
        <v>131</v>
      </c>
    </row>
    <row r="275" spans="1:4">
      <c r="A275" s="32" t="s">
        <v>553</v>
      </c>
      <c r="B275" s="33" t="s">
        <v>5</v>
      </c>
      <c r="C275" s="36" t="s">
        <v>554</v>
      </c>
      <c r="D275" s="36" t="s">
        <v>128</v>
      </c>
    </row>
    <row r="276" spans="1:4">
      <c r="A276" s="32" t="s">
        <v>555</v>
      </c>
      <c r="B276" s="33" t="s">
        <v>5</v>
      </c>
      <c r="C276" s="36" t="s">
        <v>556</v>
      </c>
      <c r="D276" s="36" t="s">
        <v>131</v>
      </c>
    </row>
    <row r="277" spans="1:4">
      <c r="A277" s="32" t="s">
        <v>557</v>
      </c>
      <c r="B277" s="33" t="s">
        <v>5</v>
      </c>
      <c r="C277" s="36" t="s">
        <v>558</v>
      </c>
      <c r="D277" s="36" t="s">
        <v>128</v>
      </c>
    </row>
    <row r="278" spans="1:4">
      <c r="A278" s="32" t="s">
        <v>559</v>
      </c>
      <c r="B278" s="33" t="s">
        <v>5</v>
      </c>
      <c r="C278" s="36" t="s">
        <v>560</v>
      </c>
      <c r="D278" s="36" t="s">
        <v>131</v>
      </c>
    </row>
    <row r="279" spans="1:4">
      <c r="A279" s="32" t="s">
        <v>561</v>
      </c>
      <c r="B279" s="33" t="s">
        <v>5</v>
      </c>
      <c r="C279" s="36" t="s">
        <v>562</v>
      </c>
      <c r="D279" s="36" t="s">
        <v>7</v>
      </c>
    </row>
    <row r="280" spans="1:4">
      <c r="A280" s="32" t="s">
        <v>563</v>
      </c>
      <c r="B280" s="33" t="s">
        <v>5</v>
      </c>
      <c r="C280" s="36" t="s">
        <v>564</v>
      </c>
      <c r="D280" s="36" t="s">
        <v>7</v>
      </c>
    </row>
    <row r="281" spans="1:4">
      <c r="A281" s="32" t="s">
        <v>565</v>
      </c>
      <c r="B281" s="33" t="s">
        <v>5</v>
      </c>
      <c r="C281" s="36" t="s">
        <v>566</v>
      </c>
      <c r="D281" s="36" t="s">
        <v>7</v>
      </c>
    </row>
    <row r="282" spans="1:4">
      <c r="A282" s="32" t="s">
        <v>567</v>
      </c>
      <c r="B282" s="33" t="s">
        <v>5</v>
      </c>
      <c r="C282" s="36" t="s">
        <v>568</v>
      </c>
      <c r="D282" s="36" t="s">
        <v>7</v>
      </c>
    </row>
    <row r="283" spans="1:4">
      <c r="A283" s="32" t="s">
        <v>569</v>
      </c>
      <c r="B283" s="33" t="s">
        <v>5</v>
      </c>
      <c r="C283" s="36" t="s">
        <v>570</v>
      </c>
      <c r="D283" s="36" t="s">
        <v>128</v>
      </c>
    </row>
    <row r="284" spans="1:4">
      <c r="A284" s="32" t="s">
        <v>571</v>
      </c>
      <c r="B284" s="33" t="s">
        <v>5</v>
      </c>
      <c r="C284" s="36" t="s">
        <v>572</v>
      </c>
      <c r="D284" s="36" t="s">
        <v>128</v>
      </c>
    </row>
    <row r="285" spans="1:4">
      <c r="A285" s="32" t="s">
        <v>573</v>
      </c>
      <c r="B285" s="33" t="s">
        <v>5</v>
      </c>
      <c r="C285" s="36" t="s">
        <v>574</v>
      </c>
      <c r="D285" s="36" t="s">
        <v>131</v>
      </c>
    </row>
    <row r="286" spans="1:4">
      <c r="A286" s="32" t="s">
        <v>575</v>
      </c>
      <c r="B286" s="33" t="s">
        <v>5</v>
      </c>
      <c r="C286" s="36" t="s">
        <v>576</v>
      </c>
      <c r="D286" s="36" t="s">
        <v>7</v>
      </c>
    </row>
    <row r="287" spans="1:4">
      <c r="A287" s="32" t="s">
        <v>577</v>
      </c>
      <c r="B287" s="33" t="s">
        <v>5</v>
      </c>
      <c r="C287" s="36" t="s">
        <v>578</v>
      </c>
      <c r="D287" s="36" t="s">
        <v>7</v>
      </c>
    </row>
    <row r="288" spans="1:4">
      <c r="A288" s="32" t="s">
        <v>579</v>
      </c>
      <c r="B288" s="33" t="s">
        <v>5</v>
      </c>
      <c r="C288" s="36" t="s">
        <v>580</v>
      </c>
      <c r="D288" s="36" t="s">
        <v>7</v>
      </c>
    </row>
    <row r="289" spans="1:4">
      <c r="A289" s="32" t="s">
        <v>581</v>
      </c>
      <c r="B289" s="33" t="s">
        <v>5</v>
      </c>
      <c r="C289" s="36" t="s">
        <v>582</v>
      </c>
      <c r="D289" s="36" t="s">
        <v>128</v>
      </c>
    </row>
    <row r="290" spans="1:4">
      <c r="A290" s="32" t="s">
        <v>583</v>
      </c>
      <c r="B290" s="33" t="s">
        <v>5</v>
      </c>
      <c r="C290" s="36" t="s">
        <v>584</v>
      </c>
      <c r="D290" s="36" t="s">
        <v>128</v>
      </c>
    </row>
    <row r="291" spans="1:4">
      <c r="A291" s="32" t="s">
        <v>585</v>
      </c>
      <c r="B291" s="33" t="s">
        <v>5</v>
      </c>
      <c r="C291" s="36" t="s">
        <v>586</v>
      </c>
      <c r="D291" s="36" t="s">
        <v>131</v>
      </c>
    </row>
    <row r="292" spans="1:4">
      <c r="A292" s="32" t="s">
        <v>587</v>
      </c>
      <c r="B292" s="33" t="s">
        <v>5</v>
      </c>
      <c r="C292" s="36" t="s">
        <v>588</v>
      </c>
      <c r="D292" s="36" t="s">
        <v>7</v>
      </c>
    </row>
    <row r="293" spans="1:4">
      <c r="A293" s="32" t="s">
        <v>589</v>
      </c>
      <c r="B293" s="33" t="s">
        <v>5</v>
      </c>
      <c r="C293" s="36" t="s">
        <v>590</v>
      </c>
      <c r="D293" s="36" t="s">
        <v>128</v>
      </c>
    </row>
    <row r="294" spans="1:4">
      <c r="A294" s="32" t="s">
        <v>591</v>
      </c>
      <c r="B294" s="33" t="s">
        <v>5</v>
      </c>
      <c r="C294" s="36" t="s">
        <v>592</v>
      </c>
      <c r="D294" s="36" t="s">
        <v>131</v>
      </c>
    </row>
    <row r="295" spans="1:4">
      <c r="A295" s="32" t="s">
        <v>593</v>
      </c>
      <c r="B295" s="33" t="s">
        <v>5</v>
      </c>
      <c r="C295" s="36" t="s">
        <v>594</v>
      </c>
      <c r="D295" s="36" t="s">
        <v>128</v>
      </c>
    </row>
    <row r="296" spans="1:4">
      <c r="A296" s="32" t="s">
        <v>595</v>
      </c>
      <c r="B296" s="33" t="s">
        <v>5</v>
      </c>
      <c r="C296" s="36" t="s">
        <v>596</v>
      </c>
      <c r="D296" s="36" t="s">
        <v>131</v>
      </c>
    </row>
    <row r="297" spans="1:4">
      <c r="A297" s="32" t="s">
        <v>597</v>
      </c>
      <c r="B297" s="33" t="s">
        <v>5</v>
      </c>
      <c r="C297" s="36" t="s">
        <v>598</v>
      </c>
      <c r="D297" s="36" t="s">
        <v>128</v>
      </c>
    </row>
    <row r="298" spans="1:4">
      <c r="A298" s="32" t="s">
        <v>599</v>
      </c>
      <c r="B298" s="33" t="s">
        <v>5</v>
      </c>
      <c r="C298" s="36" t="s">
        <v>600</v>
      </c>
      <c r="D298" s="36" t="s">
        <v>131</v>
      </c>
    </row>
    <row r="299" spans="1:4">
      <c r="A299" s="32" t="s">
        <v>601</v>
      </c>
      <c r="B299" s="33" t="s">
        <v>5</v>
      </c>
      <c r="C299" s="36" t="s">
        <v>602</v>
      </c>
      <c r="D299" s="36" t="s">
        <v>7</v>
      </c>
    </row>
    <row r="300" spans="1:4">
      <c r="A300" s="32" t="s">
        <v>603</v>
      </c>
      <c r="B300" s="33" t="s">
        <v>5</v>
      </c>
      <c r="C300" s="36" t="s">
        <v>604</v>
      </c>
      <c r="D300" s="36" t="s">
        <v>131</v>
      </c>
    </row>
    <row r="301" spans="1:4">
      <c r="A301" s="32" t="s">
        <v>605</v>
      </c>
      <c r="B301" s="33" t="s">
        <v>5</v>
      </c>
      <c r="C301" s="36" t="s">
        <v>606</v>
      </c>
      <c r="D301" s="36" t="s">
        <v>128</v>
      </c>
    </row>
    <row r="302" spans="1:4">
      <c r="A302" s="32" t="s">
        <v>607</v>
      </c>
      <c r="B302" s="33" t="s">
        <v>5</v>
      </c>
      <c r="C302" s="36" t="s">
        <v>608</v>
      </c>
      <c r="D302" s="36" t="s">
        <v>7</v>
      </c>
    </row>
    <row r="303" spans="1:4">
      <c r="A303" s="32" t="s">
        <v>609</v>
      </c>
      <c r="B303" s="33" t="s">
        <v>5</v>
      </c>
      <c r="C303" s="36" t="s">
        <v>610</v>
      </c>
      <c r="D303" s="36" t="s">
        <v>128</v>
      </c>
    </row>
    <row r="304" spans="1:4">
      <c r="A304" s="32" t="s">
        <v>611</v>
      </c>
      <c r="B304" s="33" t="s">
        <v>5</v>
      </c>
      <c r="C304" s="36" t="s">
        <v>612</v>
      </c>
      <c r="D304" s="36" t="s">
        <v>131</v>
      </c>
    </row>
    <row r="305" spans="1:4">
      <c r="A305" s="32" t="s">
        <v>613</v>
      </c>
      <c r="B305" s="33" t="s">
        <v>5</v>
      </c>
      <c r="C305" s="36" t="s">
        <v>614</v>
      </c>
      <c r="D305" s="36" t="s">
        <v>7</v>
      </c>
    </row>
    <row r="306" spans="1:4">
      <c r="A306" s="32" t="s">
        <v>615</v>
      </c>
      <c r="B306" s="33" t="s">
        <v>5</v>
      </c>
      <c r="C306" s="36" t="s">
        <v>616</v>
      </c>
      <c r="D306" s="36" t="s">
        <v>7</v>
      </c>
    </row>
    <row r="307" spans="1:4">
      <c r="A307" s="32" t="s">
        <v>617</v>
      </c>
      <c r="B307" s="33" t="s">
        <v>5</v>
      </c>
      <c r="C307" s="36" t="s">
        <v>618</v>
      </c>
      <c r="D307" s="36" t="s">
        <v>128</v>
      </c>
    </row>
    <row r="308" spans="1:4">
      <c r="A308" s="32" t="s">
        <v>619</v>
      </c>
      <c r="B308" s="33" t="s">
        <v>5</v>
      </c>
      <c r="C308" s="36" t="s">
        <v>620</v>
      </c>
      <c r="D308" s="36" t="s">
        <v>131</v>
      </c>
    </row>
    <row r="309" spans="1:4">
      <c r="A309" s="32" t="s">
        <v>621</v>
      </c>
      <c r="B309" s="33" t="s">
        <v>5</v>
      </c>
      <c r="C309" s="36" t="s">
        <v>622</v>
      </c>
      <c r="D309" s="36" t="s">
        <v>128</v>
      </c>
    </row>
    <row r="310" spans="1:4">
      <c r="A310" s="32" t="s">
        <v>623</v>
      </c>
      <c r="B310" s="33" t="s">
        <v>5</v>
      </c>
      <c r="C310" s="36" t="s">
        <v>624</v>
      </c>
      <c r="D310" s="36" t="s">
        <v>7</v>
      </c>
    </row>
    <row r="311" spans="1:4">
      <c r="A311" s="32" t="s">
        <v>625</v>
      </c>
      <c r="B311" s="33" t="s">
        <v>5</v>
      </c>
      <c r="C311" s="36" t="s">
        <v>626</v>
      </c>
      <c r="D311" s="36" t="s">
        <v>7</v>
      </c>
    </row>
    <row r="312" spans="1:4">
      <c r="A312" s="32" t="s">
        <v>627</v>
      </c>
      <c r="B312" s="33" t="s">
        <v>5</v>
      </c>
      <c r="C312" s="36" t="s">
        <v>628</v>
      </c>
      <c r="D312" s="36" t="s">
        <v>7</v>
      </c>
    </row>
    <row r="313" spans="1:4">
      <c r="A313" s="32" t="s">
        <v>629</v>
      </c>
      <c r="B313" s="33" t="s">
        <v>5</v>
      </c>
      <c r="C313" s="36" t="s">
        <v>630</v>
      </c>
      <c r="D313" s="36" t="s">
        <v>128</v>
      </c>
    </row>
    <row r="314" spans="1:4">
      <c r="A314" s="32" t="s">
        <v>631</v>
      </c>
      <c r="B314" s="33" t="s">
        <v>5</v>
      </c>
      <c r="C314" s="36" t="s">
        <v>632</v>
      </c>
      <c r="D314" s="36" t="s">
        <v>131</v>
      </c>
    </row>
    <row r="315" spans="1:4">
      <c r="A315" s="32" t="s">
        <v>633</v>
      </c>
      <c r="B315" s="33" t="s">
        <v>5</v>
      </c>
      <c r="C315" s="36" t="s">
        <v>634</v>
      </c>
      <c r="D315" s="36" t="s">
        <v>131</v>
      </c>
    </row>
    <row r="316" spans="1:4">
      <c r="A316" s="32" t="s">
        <v>635</v>
      </c>
      <c r="B316" s="33" t="s">
        <v>5</v>
      </c>
      <c r="C316" s="36" t="s">
        <v>636</v>
      </c>
      <c r="D316" s="36" t="s">
        <v>7</v>
      </c>
    </row>
    <row r="317" spans="1:4">
      <c r="A317" s="32" t="s">
        <v>637</v>
      </c>
      <c r="B317" s="33" t="s">
        <v>5</v>
      </c>
      <c r="C317" s="36" t="s">
        <v>638</v>
      </c>
      <c r="D317" s="36" t="s">
        <v>128</v>
      </c>
    </row>
    <row r="318" spans="1:4">
      <c r="A318" s="32" t="s">
        <v>639</v>
      </c>
      <c r="B318" s="33" t="s">
        <v>5</v>
      </c>
      <c r="C318" s="36" t="s">
        <v>640</v>
      </c>
      <c r="D318" s="36" t="s">
        <v>131</v>
      </c>
    </row>
    <row r="319" spans="1:4">
      <c r="A319" s="32" t="s">
        <v>641</v>
      </c>
      <c r="B319" s="33" t="s">
        <v>5</v>
      </c>
      <c r="C319" s="36" t="s">
        <v>642</v>
      </c>
      <c r="D319" s="36" t="s">
        <v>131</v>
      </c>
    </row>
    <row r="320" spans="1:4">
      <c r="A320" s="32" t="s">
        <v>643</v>
      </c>
      <c r="B320" s="33" t="s">
        <v>5</v>
      </c>
      <c r="C320" s="36" t="s">
        <v>644</v>
      </c>
      <c r="D320" s="36" t="s">
        <v>7</v>
      </c>
    </row>
    <row r="321" spans="1:4">
      <c r="A321" s="32" t="s">
        <v>645</v>
      </c>
      <c r="B321" s="33" t="s">
        <v>5</v>
      </c>
      <c r="C321" s="36" t="s">
        <v>646</v>
      </c>
      <c r="D321" s="36" t="s">
        <v>128</v>
      </c>
    </row>
    <row r="322" spans="1:4">
      <c r="A322" s="32" t="s">
        <v>647</v>
      </c>
      <c r="B322" s="33" t="s">
        <v>5</v>
      </c>
      <c r="C322" s="36" t="s">
        <v>648</v>
      </c>
      <c r="D322" s="36" t="s">
        <v>131</v>
      </c>
    </row>
    <row r="323" spans="1:4">
      <c r="A323" s="32" t="s">
        <v>649</v>
      </c>
      <c r="B323" s="33" t="s">
        <v>5</v>
      </c>
      <c r="C323" s="36" t="s">
        <v>650</v>
      </c>
      <c r="D323" s="36" t="s">
        <v>7</v>
      </c>
    </row>
    <row r="324" spans="1:4">
      <c r="A324" s="32" t="s">
        <v>651</v>
      </c>
      <c r="B324" s="33" t="s">
        <v>5</v>
      </c>
      <c r="C324" s="36" t="s">
        <v>652</v>
      </c>
      <c r="D324" s="36" t="s">
        <v>128</v>
      </c>
    </row>
    <row r="325" spans="1:4">
      <c r="A325" s="32" t="s">
        <v>653</v>
      </c>
      <c r="B325" s="33" t="s">
        <v>5</v>
      </c>
      <c r="C325" s="36" t="s">
        <v>654</v>
      </c>
      <c r="D325" s="36" t="s">
        <v>131</v>
      </c>
    </row>
    <row r="326" spans="1:4">
      <c r="A326" s="32" t="s">
        <v>655</v>
      </c>
      <c r="B326" s="33" t="s">
        <v>5</v>
      </c>
      <c r="C326" s="36" t="s">
        <v>656</v>
      </c>
      <c r="D326" s="35" t="s">
        <v>131</v>
      </c>
    </row>
    <row r="327" spans="1:4">
      <c r="A327" s="32" t="s">
        <v>657</v>
      </c>
      <c r="B327" s="33" t="s">
        <v>5</v>
      </c>
      <c r="C327" s="36" t="s">
        <v>658</v>
      </c>
      <c r="D327" s="36" t="s">
        <v>128</v>
      </c>
    </row>
    <row r="328" spans="1:4">
      <c r="A328" s="32" t="s">
        <v>659</v>
      </c>
      <c r="B328" s="33" t="s">
        <v>5</v>
      </c>
      <c r="C328" s="36" t="s">
        <v>660</v>
      </c>
      <c r="D328" s="36" t="s">
        <v>131</v>
      </c>
    </row>
    <row r="329" spans="1:4">
      <c r="A329" s="32" t="s">
        <v>661</v>
      </c>
      <c r="B329" s="33" t="s">
        <v>5</v>
      </c>
      <c r="C329" s="36" t="s">
        <v>662</v>
      </c>
      <c r="D329" s="36" t="s">
        <v>7</v>
      </c>
    </row>
    <row r="330" spans="1:4">
      <c r="A330" s="32" t="s">
        <v>663</v>
      </c>
      <c r="B330" s="33" t="s">
        <v>5</v>
      </c>
      <c r="C330" s="36" t="s">
        <v>664</v>
      </c>
      <c r="D330" s="36" t="s">
        <v>131</v>
      </c>
    </row>
    <row r="331" spans="1:4">
      <c r="A331" s="32" t="s">
        <v>665</v>
      </c>
      <c r="B331" s="33" t="s">
        <v>5</v>
      </c>
      <c r="C331" s="36" t="s">
        <v>666</v>
      </c>
      <c r="D331" s="36" t="s">
        <v>128</v>
      </c>
    </row>
    <row r="332" spans="1:4">
      <c r="A332" s="32" t="s">
        <v>667</v>
      </c>
      <c r="B332" s="33" t="s">
        <v>5</v>
      </c>
      <c r="C332" s="36" t="s">
        <v>668</v>
      </c>
      <c r="D332" s="36" t="s">
        <v>131</v>
      </c>
    </row>
    <row r="333" spans="1:4">
      <c r="A333" s="32" t="s">
        <v>669</v>
      </c>
      <c r="B333" s="33" t="s">
        <v>5</v>
      </c>
      <c r="C333" s="36" t="s">
        <v>670</v>
      </c>
      <c r="D333" s="36" t="s">
        <v>128</v>
      </c>
    </row>
    <row r="334" spans="1:4">
      <c r="A334" s="32" t="s">
        <v>671</v>
      </c>
      <c r="B334" s="33" t="s">
        <v>5</v>
      </c>
      <c r="C334" s="36" t="s">
        <v>672</v>
      </c>
      <c r="D334" s="36" t="s">
        <v>7</v>
      </c>
    </row>
    <row r="335" spans="1:4">
      <c r="A335" s="32" t="s">
        <v>673</v>
      </c>
      <c r="B335" s="33" t="s">
        <v>5</v>
      </c>
      <c r="C335" s="36" t="s">
        <v>674</v>
      </c>
      <c r="D335" s="36" t="s">
        <v>7</v>
      </c>
    </row>
    <row r="336" spans="1:4">
      <c r="A336" s="32" t="s">
        <v>675</v>
      </c>
      <c r="B336" s="33" t="s">
        <v>5</v>
      </c>
      <c r="C336" s="36" t="s">
        <v>676</v>
      </c>
      <c r="D336" s="36" t="s">
        <v>128</v>
      </c>
    </row>
    <row r="337" spans="1:4">
      <c r="A337" s="32" t="s">
        <v>677</v>
      </c>
      <c r="B337" s="33" t="s">
        <v>5</v>
      </c>
      <c r="C337" s="36" t="s">
        <v>678</v>
      </c>
      <c r="D337" s="36" t="s">
        <v>131</v>
      </c>
    </row>
    <row r="338" spans="1:4">
      <c r="A338" s="32" t="s">
        <v>679</v>
      </c>
      <c r="B338" s="33" t="s">
        <v>5</v>
      </c>
      <c r="C338" s="36" t="s">
        <v>680</v>
      </c>
      <c r="D338" s="36" t="s">
        <v>7</v>
      </c>
    </row>
    <row r="339" spans="1:4">
      <c r="A339" s="32" t="s">
        <v>681</v>
      </c>
      <c r="B339" s="33" t="s">
        <v>5</v>
      </c>
      <c r="C339" s="36" t="s">
        <v>682</v>
      </c>
      <c r="D339" s="36" t="s">
        <v>7</v>
      </c>
    </row>
    <row r="340" spans="1:4">
      <c r="A340" s="32" t="s">
        <v>683</v>
      </c>
      <c r="B340" s="33" t="s">
        <v>5</v>
      </c>
      <c r="C340" s="36" t="s">
        <v>684</v>
      </c>
      <c r="D340" s="36" t="s">
        <v>128</v>
      </c>
    </row>
    <row r="341" spans="1:4">
      <c r="A341" s="32" t="s">
        <v>685</v>
      </c>
      <c r="B341" s="33" t="s">
        <v>5</v>
      </c>
      <c r="C341" s="36" t="s">
        <v>686</v>
      </c>
      <c r="D341" s="36" t="s">
        <v>131</v>
      </c>
    </row>
    <row r="342" spans="1:4">
      <c r="A342" s="32" t="s">
        <v>687</v>
      </c>
      <c r="B342" s="33" t="s">
        <v>5</v>
      </c>
      <c r="C342" s="36" t="s">
        <v>688</v>
      </c>
      <c r="D342" s="36" t="s">
        <v>7</v>
      </c>
    </row>
    <row r="343" spans="1:4">
      <c r="A343" s="32" t="s">
        <v>689</v>
      </c>
      <c r="B343" s="33" t="s">
        <v>5</v>
      </c>
      <c r="C343" s="36" t="s">
        <v>690</v>
      </c>
      <c r="D343" s="36" t="s">
        <v>7</v>
      </c>
    </row>
    <row r="344" spans="1:4">
      <c r="A344" s="32" t="s">
        <v>691</v>
      </c>
      <c r="B344" s="33" t="s">
        <v>5</v>
      </c>
      <c r="C344" s="36" t="s">
        <v>692</v>
      </c>
      <c r="D344" s="35" t="s">
        <v>128</v>
      </c>
    </row>
    <row r="345" spans="1:4">
      <c r="A345" s="32" t="s">
        <v>693</v>
      </c>
      <c r="B345" s="33" t="s">
        <v>5</v>
      </c>
      <c r="C345" s="36" t="s">
        <v>694</v>
      </c>
      <c r="D345" s="35" t="s">
        <v>131</v>
      </c>
    </row>
    <row r="346" spans="1:4">
      <c r="A346" s="32" t="s">
        <v>695</v>
      </c>
      <c r="B346" s="33" t="s">
        <v>5</v>
      </c>
      <c r="C346" s="36" t="s">
        <v>696</v>
      </c>
      <c r="D346" s="36" t="s">
        <v>128</v>
      </c>
    </row>
    <row r="347" spans="1:4">
      <c r="A347" s="32" t="s">
        <v>697</v>
      </c>
      <c r="B347" s="33" t="s">
        <v>5</v>
      </c>
      <c r="C347" s="36" t="s">
        <v>698</v>
      </c>
      <c r="D347" s="36" t="s">
        <v>131</v>
      </c>
    </row>
    <row r="348" spans="1:4">
      <c r="A348" s="32" t="s">
        <v>699</v>
      </c>
      <c r="B348" s="33" t="s">
        <v>5</v>
      </c>
      <c r="C348" s="36" t="s">
        <v>700</v>
      </c>
      <c r="D348" s="36" t="s">
        <v>7</v>
      </c>
    </row>
    <row r="349" spans="1:4">
      <c r="A349" s="32" t="s">
        <v>701</v>
      </c>
      <c r="B349" s="33" t="s">
        <v>5</v>
      </c>
      <c r="C349" s="36" t="s">
        <v>702</v>
      </c>
      <c r="D349" s="36" t="s">
        <v>128</v>
      </c>
    </row>
    <row r="350" spans="1:4">
      <c r="A350" s="32" t="s">
        <v>703</v>
      </c>
      <c r="B350" s="33" t="s">
        <v>5</v>
      </c>
      <c r="C350" s="36" t="s">
        <v>704</v>
      </c>
      <c r="D350" s="36" t="s">
        <v>131</v>
      </c>
    </row>
    <row r="351" spans="1:4">
      <c r="A351" s="32" t="s">
        <v>705</v>
      </c>
      <c r="B351" s="33" t="s">
        <v>5</v>
      </c>
      <c r="C351" s="36" t="s">
        <v>706</v>
      </c>
      <c r="D351" s="36" t="s">
        <v>7</v>
      </c>
    </row>
    <row r="352" spans="1:4">
      <c r="A352" s="32" t="s">
        <v>707</v>
      </c>
      <c r="B352" s="33" t="s">
        <v>5</v>
      </c>
      <c r="C352" s="36" t="s">
        <v>708</v>
      </c>
      <c r="D352" s="36" t="s">
        <v>128</v>
      </c>
    </row>
    <row r="353" spans="1:4">
      <c r="A353" s="32" t="s">
        <v>709</v>
      </c>
      <c r="B353" s="33" t="s">
        <v>5</v>
      </c>
      <c r="C353" s="36" t="s">
        <v>710</v>
      </c>
      <c r="D353" s="36" t="s">
        <v>131</v>
      </c>
    </row>
    <row r="354" spans="1:4">
      <c r="A354" s="32" t="s">
        <v>711</v>
      </c>
      <c r="B354" s="33" t="s">
        <v>5</v>
      </c>
      <c r="C354" s="35" t="s">
        <v>712</v>
      </c>
      <c r="D354" s="35" t="s">
        <v>128</v>
      </c>
    </row>
    <row r="355" spans="1:4">
      <c r="A355" s="32" t="s">
        <v>713</v>
      </c>
      <c r="B355" s="33" t="s">
        <v>5</v>
      </c>
      <c r="C355" s="35" t="s">
        <v>714</v>
      </c>
      <c r="D355" s="35" t="s">
        <v>131</v>
      </c>
    </row>
    <row r="356" spans="1:4">
      <c r="A356" s="32" t="s">
        <v>715</v>
      </c>
      <c r="B356" s="33" t="s">
        <v>5</v>
      </c>
      <c r="C356" s="35" t="s">
        <v>716</v>
      </c>
      <c r="D356" s="35" t="s">
        <v>7</v>
      </c>
    </row>
    <row r="357" spans="1:4">
      <c r="A357" s="32" t="s">
        <v>717</v>
      </c>
      <c r="B357" s="33" t="s">
        <v>5</v>
      </c>
      <c r="C357" s="36" t="s">
        <v>718</v>
      </c>
      <c r="D357" s="35" t="s">
        <v>7</v>
      </c>
    </row>
    <row r="358" spans="1:4">
      <c r="A358" s="32" t="s">
        <v>719</v>
      </c>
      <c r="B358" s="33" t="s">
        <v>5</v>
      </c>
      <c r="C358" s="35" t="s">
        <v>720</v>
      </c>
      <c r="D358" s="36" t="s">
        <v>128</v>
      </c>
    </row>
    <row r="359" spans="1:4">
      <c r="A359" s="32" t="s">
        <v>721</v>
      </c>
      <c r="B359" s="33" t="s">
        <v>5</v>
      </c>
      <c r="C359" s="35" t="s">
        <v>722</v>
      </c>
      <c r="D359" s="36" t="s">
        <v>131</v>
      </c>
    </row>
    <row r="360" spans="1:4">
      <c r="A360" s="32" t="s">
        <v>723</v>
      </c>
      <c r="B360" s="33" t="s">
        <v>5</v>
      </c>
      <c r="C360" s="36" t="s">
        <v>724</v>
      </c>
      <c r="D360" s="36" t="s">
        <v>7</v>
      </c>
    </row>
    <row r="361" spans="1:4">
      <c r="A361" s="32" t="s">
        <v>725</v>
      </c>
      <c r="B361" s="33" t="s">
        <v>5</v>
      </c>
      <c r="C361" s="36" t="s">
        <v>726</v>
      </c>
      <c r="D361" s="36" t="s">
        <v>7</v>
      </c>
    </row>
    <row r="362" spans="1:4">
      <c r="A362" s="32" t="s">
        <v>727</v>
      </c>
      <c r="B362" s="33" t="s">
        <v>5</v>
      </c>
      <c r="C362" s="36" t="s">
        <v>728</v>
      </c>
      <c r="D362" s="36" t="s">
        <v>7</v>
      </c>
    </row>
    <row r="363" spans="1:4">
      <c r="A363" s="32" t="s">
        <v>729</v>
      </c>
      <c r="B363" s="33" t="s">
        <v>5</v>
      </c>
      <c r="C363" s="36" t="s">
        <v>730</v>
      </c>
      <c r="D363" s="36" t="s">
        <v>7</v>
      </c>
    </row>
    <row r="364" spans="1:4">
      <c r="A364" s="32" t="s">
        <v>731</v>
      </c>
      <c r="B364" s="33" t="s">
        <v>5</v>
      </c>
      <c r="C364" s="36" t="s">
        <v>732</v>
      </c>
      <c r="D364" s="36" t="s">
        <v>7</v>
      </c>
    </row>
    <row r="365" spans="1:4">
      <c r="A365" s="32" t="s">
        <v>733</v>
      </c>
      <c r="B365" s="33" t="s">
        <v>5</v>
      </c>
      <c r="C365" s="36" t="s">
        <v>734</v>
      </c>
      <c r="D365" s="36" t="s">
        <v>7</v>
      </c>
    </row>
    <row r="366" spans="1:4">
      <c r="A366" s="32" t="s">
        <v>735</v>
      </c>
      <c r="B366" s="33" t="s">
        <v>5</v>
      </c>
      <c r="C366" s="36" t="s">
        <v>736</v>
      </c>
      <c r="D366" s="36" t="s">
        <v>7</v>
      </c>
    </row>
    <row r="367" spans="1:4">
      <c r="A367" s="32" t="s">
        <v>737</v>
      </c>
      <c r="B367" s="33" t="s">
        <v>5</v>
      </c>
      <c r="C367" s="36" t="s">
        <v>738</v>
      </c>
      <c r="D367" s="36" t="s">
        <v>7</v>
      </c>
    </row>
    <row r="368" spans="1:4">
      <c r="A368" s="32" t="s">
        <v>739</v>
      </c>
      <c r="B368" s="33" t="s">
        <v>5</v>
      </c>
      <c r="C368" s="36" t="s">
        <v>740</v>
      </c>
      <c r="D368" s="36" t="s">
        <v>7</v>
      </c>
    </row>
    <row r="369" spans="1:4">
      <c r="A369" s="32" t="s">
        <v>741</v>
      </c>
      <c r="B369" s="33" t="s">
        <v>5</v>
      </c>
      <c r="C369" s="36" t="s">
        <v>742</v>
      </c>
      <c r="D369" s="36" t="s">
        <v>7</v>
      </c>
    </row>
    <row r="370" spans="1:4">
      <c r="A370" s="32" t="s">
        <v>743</v>
      </c>
      <c r="B370" s="33" t="s">
        <v>5</v>
      </c>
      <c r="C370" s="36" t="s">
        <v>744</v>
      </c>
      <c r="D370" s="36" t="s">
        <v>7</v>
      </c>
    </row>
    <row r="371" spans="1:4">
      <c r="A371" s="32" t="s">
        <v>745</v>
      </c>
      <c r="B371" s="33" t="s">
        <v>5</v>
      </c>
      <c r="C371" s="36" t="s">
        <v>746</v>
      </c>
      <c r="D371" s="36" t="s">
        <v>7</v>
      </c>
    </row>
    <row r="372" spans="1:4">
      <c r="A372" s="32" t="s">
        <v>747</v>
      </c>
      <c r="B372" s="33" t="s">
        <v>5</v>
      </c>
      <c r="C372" s="36" t="s">
        <v>748</v>
      </c>
      <c r="D372" s="36" t="s">
        <v>7</v>
      </c>
    </row>
    <row r="373" spans="1:4">
      <c r="A373" s="32" t="s">
        <v>749</v>
      </c>
      <c r="B373" s="33" t="s">
        <v>5</v>
      </c>
      <c r="C373" s="36" t="s">
        <v>750</v>
      </c>
      <c r="D373" s="36" t="s">
        <v>7</v>
      </c>
    </row>
    <row r="374" spans="1:4">
      <c r="A374" s="32" t="s">
        <v>751</v>
      </c>
      <c r="B374" s="33" t="s">
        <v>5</v>
      </c>
      <c r="C374" s="36" t="s">
        <v>752</v>
      </c>
      <c r="D374" s="36" t="s">
        <v>7</v>
      </c>
    </row>
    <row r="375" spans="1:4">
      <c r="A375" s="32" t="s">
        <v>753</v>
      </c>
      <c r="B375" s="33" t="s">
        <v>5</v>
      </c>
      <c r="C375" s="36" t="s">
        <v>754</v>
      </c>
      <c r="D375" s="36" t="s">
        <v>7</v>
      </c>
    </row>
    <row r="376" spans="1:4">
      <c r="A376" s="32" t="s">
        <v>755</v>
      </c>
      <c r="B376" s="33" t="s">
        <v>5</v>
      </c>
      <c r="C376" s="36" t="s">
        <v>756</v>
      </c>
      <c r="D376" s="36" t="s">
        <v>7</v>
      </c>
    </row>
    <row r="377" spans="1:4">
      <c r="A377" s="32" t="s">
        <v>757</v>
      </c>
      <c r="B377" s="33" t="s">
        <v>5</v>
      </c>
      <c r="C377" s="36" t="s">
        <v>758</v>
      </c>
      <c r="D377" s="36" t="s">
        <v>7</v>
      </c>
    </row>
    <row r="378" spans="1:4">
      <c r="A378" s="32" t="s">
        <v>759</v>
      </c>
      <c r="B378" s="33" t="s">
        <v>5</v>
      </c>
      <c r="C378" s="36" t="s">
        <v>760</v>
      </c>
      <c r="D378" s="36" t="s">
        <v>7</v>
      </c>
    </row>
    <row r="379" spans="1:4">
      <c r="A379" s="32" t="s">
        <v>761</v>
      </c>
      <c r="B379" s="33" t="s">
        <v>5</v>
      </c>
      <c r="C379" s="36" t="s">
        <v>762</v>
      </c>
      <c r="D379" s="36" t="s">
        <v>7</v>
      </c>
    </row>
    <row r="380" spans="1:4">
      <c r="A380" s="32" t="s">
        <v>763</v>
      </c>
      <c r="B380" s="33" t="s">
        <v>5</v>
      </c>
      <c r="C380" s="36" t="s">
        <v>764</v>
      </c>
      <c r="D380" s="36" t="s">
        <v>7</v>
      </c>
    </row>
    <row r="381" spans="1:4">
      <c r="A381" s="32" t="s">
        <v>765</v>
      </c>
      <c r="B381" s="33" t="s">
        <v>5</v>
      </c>
      <c r="C381" s="36" t="s">
        <v>766</v>
      </c>
      <c r="D381" s="36" t="s">
        <v>7</v>
      </c>
    </row>
    <row r="382" spans="1:4">
      <c r="A382" s="32" t="s">
        <v>767</v>
      </c>
      <c r="B382" s="33" t="s">
        <v>5</v>
      </c>
      <c r="C382" s="36" t="s">
        <v>768</v>
      </c>
      <c r="D382" s="36" t="s">
        <v>7</v>
      </c>
    </row>
    <row r="383" spans="1:4">
      <c r="A383" s="32" t="s">
        <v>769</v>
      </c>
      <c r="B383" s="33" t="s">
        <v>5</v>
      </c>
      <c r="C383" s="36" t="s">
        <v>770</v>
      </c>
      <c r="D383" s="36" t="s">
        <v>7</v>
      </c>
    </row>
    <row r="384" spans="1:4">
      <c r="A384" s="32" t="s">
        <v>771</v>
      </c>
      <c r="B384" s="33" t="s">
        <v>5</v>
      </c>
      <c r="C384" s="36" t="s">
        <v>772</v>
      </c>
      <c r="D384" s="36" t="s">
        <v>7</v>
      </c>
    </row>
    <row r="385" spans="1:4">
      <c r="A385" s="32" t="s">
        <v>773</v>
      </c>
      <c r="B385" s="33" t="s">
        <v>5</v>
      </c>
      <c r="C385" s="36" t="s">
        <v>774</v>
      </c>
      <c r="D385" s="36" t="s">
        <v>7</v>
      </c>
    </row>
    <row r="386" spans="1:4">
      <c r="A386" s="32" t="s">
        <v>775</v>
      </c>
      <c r="B386" s="33" t="s">
        <v>5</v>
      </c>
      <c r="C386" s="36" t="s">
        <v>776</v>
      </c>
      <c r="D386" s="36" t="s">
        <v>7</v>
      </c>
    </row>
    <row r="387" spans="1:4">
      <c r="A387" s="32" t="s">
        <v>777</v>
      </c>
      <c r="B387" s="33" t="s">
        <v>5</v>
      </c>
      <c r="C387" s="35" t="s">
        <v>778</v>
      </c>
      <c r="D387" s="36" t="s">
        <v>128</v>
      </c>
    </row>
    <row r="388" spans="1:4">
      <c r="A388" s="32" t="s">
        <v>779</v>
      </c>
      <c r="B388" s="33" t="s">
        <v>5</v>
      </c>
      <c r="C388" s="35" t="s">
        <v>780</v>
      </c>
      <c r="D388" s="36" t="s">
        <v>128</v>
      </c>
    </row>
    <row r="389" spans="1:4">
      <c r="A389" s="32" t="s">
        <v>781</v>
      </c>
      <c r="B389" s="33" t="s">
        <v>5</v>
      </c>
      <c r="C389" s="36" t="s">
        <v>782</v>
      </c>
      <c r="D389" s="36" t="s">
        <v>128</v>
      </c>
    </row>
    <row r="390" spans="1:4">
      <c r="A390" s="32" t="s">
        <v>783</v>
      </c>
      <c r="B390" s="33" t="s">
        <v>5</v>
      </c>
      <c r="C390" s="36" t="s">
        <v>784</v>
      </c>
      <c r="D390" s="36" t="s">
        <v>128</v>
      </c>
    </row>
    <row r="391" spans="1:4">
      <c r="A391" s="32" t="s">
        <v>785</v>
      </c>
      <c r="B391" s="33" t="s">
        <v>5</v>
      </c>
      <c r="C391" s="36" t="s">
        <v>786</v>
      </c>
      <c r="D391" s="36" t="s">
        <v>128</v>
      </c>
    </row>
    <row r="392" spans="1:4">
      <c r="A392" s="32" t="s">
        <v>787</v>
      </c>
      <c r="B392" s="33" t="s">
        <v>5</v>
      </c>
      <c r="C392" s="36" t="s">
        <v>788</v>
      </c>
      <c r="D392" s="36" t="s">
        <v>128</v>
      </c>
    </row>
    <row r="393" spans="1:4">
      <c r="A393" s="32" t="s">
        <v>789</v>
      </c>
      <c r="B393" s="33" t="s">
        <v>5</v>
      </c>
      <c r="C393" s="36" t="s">
        <v>790</v>
      </c>
      <c r="D393" s="36" t="s">
        <v>128</v>
      </c>
    </row>
    <row r="394" spans="1:4">
      <c r="A394" s="32" t="s">
        <v>791</v>
      </c>
      <c r="B394" s="33" t="s">
        <v>5</v>
      </c>
      <c r="C394" s="36" t="s">
        <v>792</v>
      </c>
      <c r="D394" s="36" t="s">
        <v>128</v>
      </c>
    </row>
    <row r="395" spans="1:4">
      <c r="A395" s="32" t="s">
        <v>793</v>
      </c>
      <c r="B395" s="33" t="s">
        <v>5</v>
      </c>
      <c r="C395" s="36" t="s">
        <v>794</v>
      </c>
      <c r="D395" s="36" t="s">
        <v>128</v>
      </c>
    </row>
    <row r="396" spans="1:4">
      <c r="A396" s="32" t="s">
        <v>795</v>
      </c>
      <c r="B396" s="33" t="s">
        <v>5</v>
      </c>
      <c r="C396" s="36" t="s">
        <v>796</v>
      </c>
      <c r="D396" s="36" t="s">
        <v>128</v>
      </c>
    </row>
    <row r="397" spans="1:4">
      <c r="A397" s="32" t="s">
        <v>797</v>
      </c>
      <c r="B397" s="33" t="s">
        <v>5</v>
      </c>
      <c r="C397" s="36" t="s">
        <v>798</v>
      </c>
      <c r="D397" s="36" t="s">
        <v>128</v>
      </c>
    </row>
    <row r="398" spans="1:4">
      <c r="A398" s="32" t="s">
        <v>799</v>
      </c>
      <c r="B398" s="33" t="s">
        <v>5</v>
      </c>
      <c r="C398" s="36" t="s">
        <v>800</v>
      </c>
      <c r="D398" s="36" t="s">
        <v>128</v>
      </c>
    </row>
    <row r="399" spans="1:4">
      <c r="A399" s="32" t="s">
        <v>801</v>
      </c>
      <c r="B399" s="33" t="s">
        <v>5</v>
      </c>
      <c r="C399" s="36" t="s">
        <v>802</v>
      </c>
      <c r="D399" s="36" t="s">
        <v>128</v>
      </c>
    </row>
    <row r="400" spans="1:4">
      <c r="A400" s="32" t="s">
        <v>803</v>
      </c>
      <c r="B400" s="33" t="s">
        <v>5</v>
      </c>
      <c r="C400" s="36" t="s">
        <v>804</v>
      </c>
      <c r="D400" s="36" t="s">
        <v>128</v>
      </c>
    </row>
    <row r="401" spans="1:4">
      <c r="A401" s="32" t="s">
        <v>805</v>
      </c>
      <c r="B401" s="33" t="s">
        <v>5</v>
      </c>
      <c r="C401" s="36" t="s">
        <v>806</v>
      </c>
      <c r="D401" s="36" t="s">
        <v>128</v>
      </c>
    </row>
    <row r="402" spans="1:4">
      <c r="A402" s="32" t="s">
        <v>807</v>
      </c>
      <c r="B402" s="33" t="s">
        <v>5</v>
      </c>
      <c r="C402" s="36" t="s">
        <v>808</v>
      </c>
      <c r="D402" s="36" t="s">
        <v>128</v>
      </c>
    </row>
    <row r="403" spans="1:4">
      <c r="A403" s="32" t="s">
        <v>809</v>
      </c>
      <c r="B403" s="33" t="s">
        <v>5</v>
      </c>
      <c r="C403" s="36" t="s">
        <v>810</v>
      </c>
      <c r="D403" s="36" t="s">
        <v>128</v>
      </c>
    </row>
    <row r="404" spans="1:4">
      <c r="A404" s="32" t="s">
        <v>811</v>
      </c>
      <c r="B404" s="33" t="s">
        <v>5</v>
      </c>
      <c r="C404" s="36" t="s">
        <v>812</v>
      </c>
      <c r="D404" s="36" t="s">
        <v>128</v>
      </c>
    </row>
    <row r="405" spans="1:4">
      <c r="A405" s="32" t="s">
        <v>813</v>
      </c>
      <c r="B405" s="33" t="s">
        <v>5</v>
      </c>
      <c r="C405" s="36" t="s">
        <v>814</v>
      </c>
      <c r="D405" s="36" t="s">
        <v>128</v>
      </c>
    </row>
    <row r="406" spans="1:4">
      <c r="A406" s="32" t="s">
        <v>815</v>
      </c>
      <c r="B406" s="33" t="s">
        <v>5</v>
      </c>
      <c r="C406" s="36" t="s">
        <v>816</v>
      </c>
      <c r="D406" s="36" t="s">
        <v>128</v>
      </c>
    </row>
    <row r="407" spans="1:4">
      <c r="A407" s="32" t="s">
        <v>817</v>
      </c>
      <c r="B407" s="33" t="s">
        <v>5</v>
      </c>
      <c r="C407" s="36" t="s">
        <v>818</v>
      </c>
      <c r="D407" s="36" t="s">
        <v>128</v>
      </c>
    </row>
    <row r="408" spans="1:4">
      <c r="A408" s="32" t="s">
        <v>819</v>
      </c>
      <c r="B408" s="33" t="s">
        <v>5</v>
      </c>
      <c r="C408" s="36" t="s">
        <v>820</v>
      </c>
      <c r="D408" s="36" t="s">
        <v>128</v>
      </c>
    </row>
    <row r="409" spans="1:4">
      <c r="A409" s="32" t="s">
        <v>821</v>
      </c>
      <c r="B409" s="33" t="s">
        <v>5</v>
      </c>
      <c r="C409" s="36" t="s">
        <v>822</v>
      </c>
      <c r="D409" s="36" t="s">
        <v>128</v>
      </c>
    </row>
    <row r="410" spans="1:4">
      <c r="A410" s="32" t="s">
        <v>823</v>
      </c>
      <c r="B410" s="33" t="s">
        <v>5</v>
      </c>
      <c r="C410" s="36" t="s">
        <v>824</v>
      </c>
      <c r="D410" s="36" t="s">
        <v>128</v>
      </c>
    </row>
    <row r="411" spans="1:4">
      <c r="A411" s="32" t="s">
        <v>825</v>
      </c>
      <c r="B411" s="33" t="s">
        <v>5</v>
      </c>
      <c r="C411" s="36" t="s">
        <v>826</v>
      </c>
      <c r="D411" s="36" t="s">
        <v>128</v>
      </c>
    </row>
    <row r="412" spans="1:4">
      <c r="A412" s="32" t="s">
        <v>827</v>
      </c>
      <c r="B412" s="33" t="s">
        <v>5</v>
      </c>
      <c r="C412" s="36" t="s">
        <v>828</v>
      </c>
      <c r="D412" s="36" t="s">
        <v>128</v>
      </c>
    </row>
    <row r="413" spans="1:4">
      <c r="A413" s="32" t="s">
        <v>829</v>
      </c>
      <c r="B413" s="33" t="s">
        <v>5</v>
      </c>
      <c r="C413" s="36" t="s">
        <v>830</v>
      </c>
      <c r="D413" s="36" t="s">
        <v>128</v>
      </c>
    </row>
    <row r="414" spans="1:4">
      <c r="A414" s="32" t="s">
        <v>831</v>
      </c>
      <c r="B414" s="33" t="s">
        <v>5</v>
      </c>
      <c r="C414" s="36" t="s">
        <v>832</v>
      </c>
      <c r="D414" s="36" t="s">
        <v>128</v>
      </c>
    </row>
    <row r="415" spans="1:4">
      <c r="A415" s="32" t="s">
        <v>833</v>
      </c>
      <c r="B415" s="33" t="s">
        <v>5</v>
      </c>
      <c r="C415" s="36" t="s">
        <v>834</v>
      </c>
      <c r="D415" s="36" t="s">
        <v>128</v>
      </c>
    </row>
    <row r="416" spans="1:4">
      <c r="A416" s="32" t="s">
        <v>835</v>
      </c>
      <c r="B416" s="33" t="s">
        <v>5</v>
      </c>
      <c r="C416" s="36" t="s">
        <v>836</v>
      </c>
      <c r="D416" s="36" t="s">
        <v>128</v>
      </c>
    </row>
    <row r="417" spans="1:4">
      <c r="A417" s="32" t="s">
        <v>837</v>
      </c>
      <c r="B417" s="33" t="s">
        <v>5</v>
      </c>
      <c r="C417" s="36" t="s">
        <v>838</v>
      </c>
      <c r="D417" s="36" t="s">
        <v>128</v>
      </c>
    </row>
    <row r="418" spans="1:4">
      <c r="A418" s="32" t="s">
        <v>839</v>
      </c>
      <c r="B418" s="33" t="s">
        <v>5</v>
      </c>
      <c r="C418" s="36" t="s">
        <v>840</v>
      </c>
      <c r="D418" s="36" t="s">
        <v>128</v>
      </c>
    </row>
    <row r="419" spans="1:4">
      <c r="A419" s="32" t="s">
        <v>841</v>
      </c>
      <c r="B419" s="33" t="s">
        <v>5</v>
      </c>
      <c r="C419" s="36" t="s">
        <v>842</v>
      </c>
      <c r="D419" s="36" t="s">
        <v>128</v>
      </c>
    </row>
    <row r="420" spans="1:4">
      <c r="A420" s="32" t="s">
        <v>843</v>
      </c>
      <c r="B420" s="33" t="s">
        <v>5</v>
      </c>
      <c r="C420" s="36" t="s">
        <v>844</v>
      </c>
      <c r="D420" s="36" t="s">
        <v>128</v>
      </c>
    </row>
    <row r="421" spans="1:4">
      <c r="A421" s="32" t="s">
        <v>845</v>
      </c>
      <c r="B421" s="33" t="s">
        <v>5</v>
      </c>
      <c r="C421" s="36" t="s">
        <v>846</v>
      </c>
      <c r="D421" s="36" t="s">
        <v>128</v>
      </c>
    </row>
    <row r="422" spans="1:4">
      <c r="A422" s="32" t="s">
        <v>847</v>
      </c>
      <c r="B422" s="33" t="s">
        <v>5</v>
      </c>
      <c r="C422" s="35" t="s">
        <v>848</v>
      </c>
      <c r="D422" s="36" t="s">
        <v>128</v>
      </c>
    </row>
    <row r="423" spans="1:4">
      <c r="A423" s="32" t="s">
        <v>849</v>
      </c>
      <c r="B423" s="33" t="s">
        <v>5</v>
      </c>
      <c r="C423" s="36" t="s">
        <v>850</v>
      </c>
      <c r="D423" s="36" t="s">
        <v>128</v>
      </c>
    </row>
    <row r="424" spans="1:4">
      <c r="A424" s="32" t="s">
        <v>851</v>
      </c>
      <c r="B424" s="33" t="s">
        <v>5</v>
      </c>
      <c r="C424" s="36" t="s">
        <v>852</v>
      </c>
      <c r="D424" s="36" t="s">
        <v>128</v>
      </c>
    </row>
    <row r="425" spans="1:4">
      <c r="A425" s="32" t="s">
        <v>853</v>
      </c>
      <c r="B425" s="33" t="s">
        <v>5</v>
      </c>
      <c r="C425" s="36" t="s">
        <v>854</v>
      </c>
      <c r="D425" s="36" t="s">
        <v>128</v>
      </c>
    </row>
    <row r="426" spans="1:4">
      <c r="A426" s="32" t="s">
        <v>855</v>
      </c>
      <c r="B426" s="33" t="s">
        <v>5</v>
      </c>
      <c r="C426" s="36" t="s">
        <v>856</v>
      </c>
      <c r="D426" s="36" t="s">
        <v>128</v>
      </c>
    </row>
    <row r="427" spans="1:4">
      <c r="A427" s="32" t="s">
        <v>857</v>
      </c>
      <c r="B427" s="33" t="s">
        <v>5</v>
      </c>
      <c r="C427" s="36" t="s">
        <v>858</v>
      </c>
      <c r="D427" s="36" t="s">
        <v>128</v>
      </c>
    </row>
    <row r="428" spans="1:4">
      <c r="A428" s="32" t="s">
        <v>859</v>
      </c>
      <c r="B428" s="33" t="s">
        <v>5</v>
      </c>
      <c r="C428" s="36" t="s">
        <v>860</v>
      </c>
      <c r="D428" s="36" t="s">
        <v>128</v>
      </c>
    </row>
    <row r="429" spans="1:4">
      <c r="A429" s="32" t="s">
        <v>861</v>
      </c>
      <c r="B429" s="33" t="s">
        <v>5</v>
      </c>
      <c r="C429" s="36" t="s">
        <v>862</v>
      </c>
      <c r="D429" s="36" t="s">
        <v>128</v>
      </c>
    </row>
    <row r="430" spans="1:4">
      <c r="A430" s="32" t="s">
        <v>863</v>
      </c>
      <c r="B430" s="33" t="s">
        <v>5</v>
      </c>
      <c r="C430" s="36" t="s">
        <v>864</v>
      </c>
      <c r="D430" s="36" t="s">
        <v>128</v>
      </c>
    </row>
    <row r="431" spans="1:4">
      <c r="A431" s="32" t="s">
        <v>865</v>
      </c>
      <c r="B431" s="33" t="s">
        <v>5</v>
      </c>
      <c r="C431" s="36" t="s">
        <v>866</v>
      </c>
      <c r="D431" s="36" t="s">
        <v>128</v>
      </c>
    </row>
    <row r="432" spans="1:4">
      <c r="A432" s="32" t="s">
        <v>867</v>
      </c>
      <c r="B432" s="33" t="s">
        <v>5</v>
      </c>
      <c r="C432" s="36" t="s">
        <v>868</v>
      </c>
      <c r="D432" s="36" t="s">
        <v>128</v>
      </c>
    </row>
    <row r="433" spans="1:4">
      <c r="A433" s="32" t="s">
        <v>869</v>
      </c>
      <c r="B433" s="33" t="s">
        <v>5</v>
      </c>
      <c r="C433" s="36" t="s">
        <v>870</v>
      </c>
      <c r="D433" s="36" t="s">
        <v>128</v>
      </c>
    </row>
    <row r="434" spans="1:4">
      <c r="A434" s="32" t="s">
        <v>871</v>
      </c>
      <c r="B434" s="33" t="s">
        <v>5</v>
      </c>
      <c r="C434" s="36" t="s">
        <v>872</v>
      </c>
      <c r="D434" s="36" t="s">
        <v>128</v>
      </c>
    </row>
    <row r="435" spans="1:4">
      <c r="A435" s="32" t="s">
        <v>873</v>
      </c>
      <c r="B435" s="33" t="s">
        <v>5</v>
      </c>
      <c r="C435" s="36" t="s">
        <v>874</v>
      </c>
      <c r="D435" s="36" t="s">
        <v>131</v>
      </c>
    </row>
    <row r="436" spans="1:4">
      <c r="A436" s="32" t="s">
        <v>875</v>
      </c>
      <c r="B436" s="33" t="s">
        <v>5</v>
      </c>
      <c r="C436" s="36" t="s">
        <v>876</v>
      </c>
      <c r="D436" s="36" t="s">
        <v>131</v>
      </c>
    </row>
    <row r="437" spans="1:4">
      <c r="A437" s="32" t="s">
        <v>877</v>
      </c>
      <c r="B437" s="33" t="s">
        <v>5</v>
      </c>
      <c r="C437" s="36" t="s">
        <v>878</v>
      </c>
      <c r="D437" s="36" t="s">
        <v>131</v>
      </c>
    </row>
    <row r="438" spans="1:4">
      <c r="A438" s="32" t="s">
        <v>879</v>
      </c>
      <c r="B438" s="33" t="s">
        <v>5</v>
      </c>
      <c r="C438" s="36" t="s">
        <v>880</v>
      </c>
      <c r="D438" s="36" t="s">
        <v>131</v>
      </c>
    </row>
    <row r="439" spans="1:4">
      <c r="A439" s="32" t="s">
        <v>881</v>
      </c>
      <c r="B439" s="33" t="s">
        <v>5</v>
      </c>
      <c r="C439" s="36" t="s">
        <v>882</v>
      </c>
      <c r="D439" s="36" t="s">
        <v>131</v>
      </c>
    </row>
    <row r="440" spans="1:4">
      <c r="A440" s="32" t="s">
        <v>883</v>
      </c>
      <c r="B440" s="33" t="s">
        <v>5</v>
      </c>
      <c r="C440" s="36" t="s">
        <v>884</v>
      </c>
      <c r="D440" s="36" t="s">
        <v>131</v>
      </c>
    </row>
    <row r="441" spans="1:4">
      <c r="A441" s="32" t="s">
        <v>885</v>
      </c>
      <c r="B441" s="33" t="s">
        <v>5</v>
      </c>
      <c r="C441" s="36" t="s">
        <v>886</v>
      </c>
      <c r="D441" s="36" t="s">
        <v>131</v>
      </c>
    </row>
    <row r="442" spans="1:4">
      <c r="A442" s="32" t="s">
        <v>887</v>
      </c>
      <c r="B442" s="33" t="s">
        <v>5</v>
      </c>
      <c r="C442" s="36" t="s">
        <v>888</v>
      </c>
      <c r="D442" s="36" t="s">
        <v>131</v>
      </c>
    </row>
    <row r="443" spans="1:4">
      <c r="A443" s="32" t="s">
        <v>889</v>
      </c>
      <c r="B443" s="33" t="s">
        <v>5</v>
      </c>
      <c r="C443" s="36" t="s">
        <v>890</v>
      </c>
      <c r="D443" s="36" t="s">
        <v>131</v>
      </c>
    </row>
    <row r="444" spans="1:4">
      <c r="A444" s="32" t="s">
        <v>891</v>
      </c>
      <c r="B444" s="33" t="s">
        <v>5</v>
      </c>
      <c r="C444" s="36" t="s">
        <v>892</v>
      </c>
      <c r="D444" s="36" t="s">
        <v>131</v>
      </c>
    </row>
    <row r="445" spans="1:4">
      <c r="A445" s="32" t="s">
        <v>893</v>
      </c>
      <c r="B445" s="33" t="s">
        <v>5</v>
      </c>
      <c r="C445" s="36" t="s">
        <v>894</v>
      </c>
      <c r="D445" s="36" t="s">
        <v>131</v>
      </c>
    </row>
    <row r="446" spans="1:4">
      <c r="A446" s="32" t="s">
        <v>895</v>
      </c>
      <c r="B446" s="33" t="s">
        <v>5</v>
      </c>
      <c r="C446" s="36" t="s">
        <v>896</v>
      </c>
      <c r="D446" s="36" t="s">
        <v>131</v>
      </c>
    </row>
    <row r="447" spans="1:4">
      <c r="A447" s="32" t="s">
        <v>897</v>
      </c>
      <c r="B447" s="33" t="s">
        <v>5</v>
      </c>
      <c r="C447" s="36" t="s">
        <v>898</v>
      </c>
      <c r="D447" s="36" t="s">
        <v>131</v>
      </c>
    </row>
    <row r="448" spans="1:4">
      <c r="A448" s="32" t="s">
        <v>899</v>
      </c>
      <c r="B448" s="33" t="s">
        <v>5</v>
      </c>
      <c r="C448" s="36" t="s">
        <v>900</v>
      </c>
      <c r="D448" s="36" t="s">
        <v>131</v>
      </c>
    </row>
    <row r="449" spans="1:4">
      <c r="A449" s="32" t="s">
        <v>901</v>
      </c>
      <c r="B449" s="33" t="s">
        <v>5</v>
      </c>
      <c r="C449" s="36" t="s">
        <v>902</v>
      </c>
      <c r="D449" s="36" t="s">
        <v>131</v>
      </c>
    </row>
    <row r="450" spans="1:4">
      <c r="A450" s="32" t="s">
        <v>903</v>
      </c>
      <c r="B450" s="33" t="s">
        <v>5</v>
      </c>
      <c r="C450" s="36" t="s">
        <v>904</v>
      </c>
      <c r="D450" s="36" t="s">
        <v>131</v>
      </c>
    </row>
    <row r="451" spans="1:4">
      <c r="A451" s="32" t="s">
        <v>905</v>
      </c>
      <c r="B451" s="33" t="s">
        <v>5</v>
      </c>
      <c r="C451" s="36" t="s">
        <v>906</v>
      </c>
      <c r="D451" s="36" t="s">
        <v>131</v>
      </c>
    </row>
    <row r="452" spans="1:4">
      <c r="A452" s="32" t="s">
        <v>907</v>
      </c>
      <c r="B452" s="33" t="s">
        <v>5</v>
      </c>
      <c r="C452" s="36" t="s">
        <v>908</v>
      </c>
      <c r="D452" s="36" t="s">
        <v>131</v>
      </c>
    </row>
    <row r="453" spans="1:4">
      <c r="A453" s="32" t="s">
        <v>909</v>
      </c>
      <c r="B453" s="33" t="s">
        <v>5</v>
      </c>
      <c r="C453" s="36" t="s">
        <v>910</v>
      </c>
      <c r="D453" s="36" t="s">
        <v>131</v>
      </c>
    </row>
    <row r="454" spans="1:4">
      <c r="A454" s="32" t="s">
        <v>911</v>
      </c>
      <c r="B454" s="33" t="s">
        <v>5</v>
      </c>
      <c r="C454" s="36" t="s">
        <v>912</v>
      </c>
      <c r="D454" s="36" t="s">
        <v>131</v>
      </c>
    </row>
    <row r="455" spans="1:4">
      <c r="A455" s="32" t="s">
        <v>913</v>
      </c>
      <c r="B455" s="33" t="s">
        <v>5</v>
      </c>
      <c r="C455" s="36" t="s">
        <v>914</v>
      </c>
      <c r="D455" s="36" t="s">
        <v>131</v>
      </c>
    </row>
    <row r="456" spans="1:4">
      <c r="A456" s="32" t="s">
        <v>915</v>
      </c>
      <c r="B456" s="33" t="s">
        <v>5</v>
      </c>
      <c r="C456" s="36" t="s">
        <v>916</v>
      </c>
      <c r="D456" s="36" t="s">
        <v>131</v>
      </c>
    </row>
    <row r="457" spans="1:4">
      <c r="A457" s="32" t="s">
        <v>917</v>
      </c>
      <c r="B457" s="33" t="s">
        <v>5</v>
      </c>
      <c r="C457" s="36" t="s">
        <v>918</v>
      </c>
      <c r="D457" s="36" t="s">
        <v>131</v>
      </c>
    </row>
    <row r="458" spans="1:4">
      <c r="A458" s="32" t="s">
        <v>919</v>
      </c>
      <c r="B458" s="33" t="s">
        <v>5</v>
      </c>
      <c r="C458" s="36" t="s">
        <v>920</v>
      </c>
      <c r="D458" s="36" t="s">
        <v>131</v>
      </c>
    </row>
    <row r="459" spans="1:4">
      <c r="A459" s="32" t="s">
        <v>921</v>
      </c>
      <c r="B459" s="33" t="s">
        <v>5</v>
      </c>
      <c r="C459" s="36" t="s">
        <v>922</v>
      </c>
      <c r="D459" s="36" t="s">
        <v>131</v>
      </c>
    </row>
    <row r="460" spans="1:4">
      <c r="A460" s="32" t="s">
        <v>923</v>
      </c>
      <c r="B460" s="33" t="s">
        <v>5</v>
      </c>
      <c r="C460" s="36" t="s">
        <v>924</v>
      </c>
      <c r="D460" s="36" t="s">
        <v>131</v>
      </c>
    </row>
    <row r="461" spans="1:4">
      <c r="A461" s="32" t="s">
        <v>925</v>
      </c>
      <c r="B461" s="33" t="s">
        <v>5</v>
      </c>
      <c r="C461" s="36" t="s">
        <v>926</v>
      </c>
      <c r="D461" s="36" t="s">
        <v>131</v>
      </c>
    </row>
    <row r="462" spans="1:4">
      <c r="A462" s="32" t="s">
        <v>927</v>
      </c>
      <c r="B462" s="33" t="s">
        <v>5</v>
      </c>
      <c r="C462" s="35" t="s">
        <v>928</v>
      </c>
      <c r="D462" s="36" t="s">
        <v>131</v>
      </c>
    </row>
    <row r="463" spans="1:4">
      <c r="A463" s="32" t="s">
        <v>929</v>
      </c>
      <c r="B463" s="33" t="s">
        <v>5</v>
      </c>
      <c r="C463" s="36" t="s">
        <v>930</v>
      </c>
      <c r="D463" s="36" t="s">
        <v>131</v>
      </c>
    </row>
    <row r="464" spans="1:4">
      <c r="A464" s="32" t="s">
        <v>931</v>
      </c>
      <c r="B464" s="33" t="s">
        <v>5</v>
      </c>
      <c r="C464" s="36" t="s">
        <v>932</v>
      </c>
      <c r="D464" s="36" t="s">
        <v>131</v>
      </c>
    </row>
    <row r="465" spans="1:4">
      <c r="A465" s="32" t="s">
        <v>933</v>
      </c>
      <c r="B465" s="33" t="s">
        <v>5</v>
      </c>
      <c r="C465" s="36" t="s">
        <v>934</v>
      </c>
      <c r="D465" s="36" t="s">
        <v>7</v>
      </c>
    </row>
    <row r="466" spans="1:4">
      <c r="A466" s="32" t="s">
        <v>935</v>
      </c>
      <c r="B466" s="33" t="s">
        <v>5</v>
      </c>
      <c r="C466" s="36" t="s">
        <v>936</v>
      </c>
      <c r="D466" s="36" t="s">
        <v>131</v>
      </c>
    </row>
    <row r="467" spans="1:4">
      <c r="A467" s="32" t="s">
        <v>937</v>
      </c>
      <c r="B467" s="33" t="s">
        <v>5</v>
      </c>
      <c r="C467" s="36" t="s">
        <v>938</v>
      </c>
      <c r="D467" s="36" t="s">
        <v>128</v>
      </c>
    </row>
    <row r="468" spans="1:4">
      <c r="A468" s="32" t="s">
        <v>939</v>
      </c>
      <c r="B468" s="33" t="s">
        <v>5</v>
      </c>
      <c r="C468" s="36" t="s">
        <v>940</v>
      </c>
      <c r="D468" s="36" t="s">
        <v>128</v>
      </c>
    </row>
    <row r="469" spans="1:4">
      <c r="A469" s="32" t="s">
        <v>941</v>
      </c>
      <c r="B469" s="33" t="s">
        <v>5</v>
      </c>
      <c r="C469" s="36" t="s">
        <v>942</v>
      </c>
      <c r="D469" s="36" t="s">
        <v>7</v>
      </c>
    </row>
    <row r="470" spans="1:4">
      <c r="A470" s="32" t="s">
        <v>943</v>
      </c>
      <c r="B470" s="33" t="s">
        <v>5</v>
      </c>
      <c r="C470" s="36" t="s">
        <v>944</v>
      </c>
      <c r="D470" s="36" t="s">
        <v>7</v>
      </c>
    </row>
    <row r="471" spans="1:4">
      <c r="A471" s="32" t="s">
        <v>945</v>
      </c>
      <c r="B471" s="33" t="s">
        <v>5</v>
      </c>
      <c r="C471" s="36" t="s">
        <v>946</v>
      </c>
      <c r="D471" s="36" t="s">
        <v>128</v>
      </c>
    </row>
    <row r="472" spans="1:4">
      <c r="A472" s="32" t="s">
        <v>947</v>
      </c>
      <c r="B472" s="33" t="s">
        <v>5</v>
      </c>
      <c r="C472" s="36" t="s">
        <v>948</v>
      </c>
      <c r="D472" s="36" t="s">
        <v>131</v>
      </c>
    </row>
    <row r="473" spans="1:4">
      <c r="A473" s="32" t="s">
        <v>949</v>
      </c>
      <c r="B473" s="33" t="s">
        <v>5</v>
      </c>
      <c r="C473" s="36" t="s">
        <v>950</v>
      </c>
      <c r="D473" s="36" t="s">
        <v>131</v>
      </c>
    </row>
    <row r="474" spans="1:4">
      <c r="A474" s="32" t="s">
        <v>951</v>
      </c>
      <c r="B474" s="33" t="s">
        <v>5</v>
      </c>
      <c r="C474" s="36" t="s">
        <v>952</v>
      </c>
      <c r="D474" s="36" t="s">
        <v>131</v>
      </c>
    </row>
    <row r="475" spans="1:4">
      <c r="A475" s="32" t="s">
        <v>953</v>
      </c>
      <c r="B475" s="33" t="s">
        <v>5</v>
      </c>
      <c r="C475" s="36" t="s">
        <v>954</v>
      </c>
      <c r="D475" s="36" t="s">
        <v>131</v>
      </c>
    </row>
    <row r="476" spans="1:4">
      <c r="A476" s="32" t="s">
        <v>955</v>
      </c>
      <c r="B476" s="33" t="s">
        <v>5</v>
      </c>
      <c r="C476" s="36" t="s">
        <v>956</v>
      </c>
      <c r="D476" s="36" t="s">
        <v>128</v>
      </c>
    </row>
    <row r="477" spans="1:4">
      <c r="A477" s="32" t="s">
        <v>957</v>
      </c>
      <c r="B477" s="33" t="s">
        <v>5</v>
      </c>
      <c r="C477" s="36" t="s">
        <v>958</v>
      </c>
      <c r="D477" s="36" t="s">
        <v>131</v>
      </c>
    </row>
    <row r="478" spans="1:4">
      <c r="A478" s="32" t="s">
        <v>959</v>
      </c>
      <c r="B478" s="33" t="s">
        <v>5</v>
      </c>
      <c r="C478" s="36" t="s">
        <v>960</v>
      </c>
      <c r="D478" s="36" t="s">
        <v>7</v>
      </c>
    </row>
    <row r="479" spans="1:4">
      <c r="A479" s="32" t="s">
        <v>961</v>
      </c>
      <c r="B479" s="33" t="s">
        <v>5</v>
      </c>
      <c r="C479" s="36" t="s">
        <v>962</v>
      </c>
      <c r="D479" s="36" t="s">
        <v>7</v>
      </c>
    </row>
    <row r="480" spans="1:4">
      <c r="A480" s="32" t="s">
        <v>963</v>
      </c>
      <c r="B480" s="33" t="s">
        <v>5</v>
      </c>
      <c r="C480" s="36" t="s">
        <v>964</v>
      </c>
      <c r="D480" s="36" t="s">
        <v>7</v>
      </c>
    </row>
    <row r="481" spans="1:4">
      <c r="A481" s="32" t="s">
        <v>965</v>
      </c>
      <c r="B481" s="33" t="s">
        <v>5</v>
      </c>
      <c r="C481" s="36" t="s">
        <v>966</v>
      </c>
      <c r="D481" s="36" t="s">
        <v>131</v>
      </c>
    </row>
    <row r="482" spans="1:4">
      <c r="A482" s="32" t="s">
        <v>967</v>
      </c>
      <c r="B482" s="33" t="s">
        <v>5</v>
      </c>
      <c r="C482" s="36" t="s">
        <v>968</v>
      </c>
      <c r="D482" s="36" t="s">
        <v>131</v>
      </c>
    </row>
    <row r="483" spans="1:4">
      <c r="A483" s="32" t="s">
        <v>969</v>
      </c>
      <c r="B483" s="33" t="s">
        <v>5</v>
      </c>
      <c r="C483" s="36" t="s">
        <v>353</v>
      </c>
      <c r="D483" s="36" t="s">
        <v>7</v>
      </c>
    </row>
    <row r="484" spans="1:4">
      <c r="A484" s="32" t="s">
        <v>970</v>
      </c>
      <c r="B484" s="33" t="s">
        <v>5</v>
      </c>
      <c r="C484" s="36" t="s">
        <v>971</v>
      </c>
      <c r="D484" s="36" t="s">
        <v>128</v>
      </c>
    </row>
    <row r="485" spans="1:4">
      <c r="A485" s="32" t="s">
        <v>972</v>
      </c>
      <c r="B485" s="33" t="s">
        <v>5</v>
      </c>
      <c r="C485" s="36" t="s">
        <v>973</v>
      </c>
      <c r="D485" s="36" t="s">
        <v>128</v>
      </c>
    </row>
    <row r="486" spans="1:4">
      <c r="A486" s="32" t="s">
        <v>974</v>
      </c>
      <c r="B486" s="33" t="s">
        <v>5</v>
      </c>
      <c r="C486" s="36" t="s">
        <v>975</v>
      </c>
      <c r="D486" s="36" t="s">
        <v>131</v>
      </c>
    </row>
    <row r="487" spans="1:4">
      <c r="A487" s="32" t="s">
        <v>976</v>
      </c>
      <c r="B487" s="33" t="s">
        <v>5</v>
      </c>
      <c r="C487" s="37" t="s">
        <v>977</v>
      </c>
      <c r="D487" s="36" t="s">
        <v>128</v>
      </c>
    </row>
    <row r="488" spans="1:4">
      <c r="A488" s="32" t="s">
        <v>978</v>
      </c>
      <c r="B488" s="33" t="s">
        <v>5</v>
      </c>
      <c r="C488" s="36" t="s">
        <v>979</v>
      </c>
      <c r="D488" s="36" t="s">
        <v>128</v>
      </c>
    </row>
    <row r="489" spans="1:4">
      <c r="A489" s="32" t="s">
        <v>980</v>
      </c>
      <c r="B489" s="33" t="s">
        <v>5</v>
      </c>
      <c r="C489" s="36" t="s">
        <v>981</v>
      </c>
      <c r="D489" s="36" t="s">
        <v>131</v>
      </c>
    </row>
    <row r="490" spans="1:4">
      <c r="A490" s="32" t="s">
        <v>982</v>
      </c>
      <c r="B490" s="33" t="s">
        <v>5</v>
      </c>
      <c r="C490" s="36" t="s">
        <v>983</v>
      </c>
      <c r="D490" s="36" t="s">
        <v>7</v>
      </c>
    </row>
    <row r="491" spans="1:4">
      <c r="A491" s="32" t="s">
        <v>984</v>
      </c>
      <c r="B491" s="33" t="s">
        <v>5</v>
      </c>
      <c r="C491" s="36" t="s">
        <v>985</v>
      </c>
      <c r="D491" s="36" t="s">
        <v>7</v>
      </c>
    </row>
    <row r="492" spans="1:4">
      <c r="A492" s="32" t="s">
        <v>986</v>
      </c>
      <c r="B492" s="33" t="s">
        <v>5</v>
      </c>
      <c r="C492" s="36" t="s">
        <v>987</v>
      </c>
      <c r="D492" s="36" t="s">
        <v>128</v>
      </c>
    </row>
    <row r="493" spans="1:4">
      <c r="A493" s="32" t="s">
        <v>988</v>
      </c>
      <c r="B493" s="33" t="s">
        <v>5</v>
      </c>
      <c r="C493" s="36" t="s">
        <v>989</v>
      </c>
      <c r="D493" s="36" t="s">
        <v>128</v>
      </c>
    </row>
    <row r="494" spans="1:4">
      <c r="A494" s="32" t="s">
        <v>990</v>
      </c>
      <c r="B494" s="33" t="s">
        <v>5</v>
      </c>
      <c r="C494" s="36" t="s">
        <v>991</v>
      </c>
      <c r="D494" s="36" t="s">
        <v>128</v>
      </c>
    </row>
    <row r="495" spans="1:4">
      <c r="A495" s="32" t="s">
        <v>992</v>
      </c>
      <c r="B495" s="33" t="s">
        <v>5</v>
      </c>
      <c r="C495" s="36" t="s">
        <v>993</v>
      </c>
      <c r="D495" s="36" t="s">
        <v>128</v>
      </c>
    </row>
    <row r="496" spans="1:4">
      <c r="A496" s="32" t="s">
        <v>994</v>
      </c>
      <c r="B496" s="33" t="s">
        <v>5</v>
      </c>
      <c r="C496" s="36" t="s">
        <v>263</v>
      </c>
      <c r="D496" s="36" t="s">
        <v>131</v>
      </c>
    </row>
    <row r="497" spans="1:4">
      <c r="A497" s="32" t="s">
        <v>995</v>
      </c>
      <c r="B497" s="33" t="s">
        <v>5</v>
      </c>
      <c r="C497" s="36" t="s">
        <v>996</v>
      </c>
      <c r="D497" s="36" t="s">
        <v>131</v>
      </c>
    </row>
    <row r="498" spans="1:4">
      <c r="A498" s="32" t="s">
        <v>997</v>
      </c>
      <c r="B498" s="33" t="s">
        <v>5</v>
      </c>
      <c r="C498" s="36" t="s">
        <v>998</v>
      </c>
      <c r="D498" s="36" t="s">
        <v>131</v>
      </c>
    </row>
    <row r="499" spans="1:4">
      <c r="A499" s="32" t="s">
        <v>999</v>
      </c>
      <c r="B499" s="33" t="s">
        <v>5</v>
      </c>
      <c r="C499" s="36" t="s">
        <v>1000</v>
      </c>
      <c r="D499" s="36" t="s">
        <v>128</v>
      </c>
    </row>
    <row r="500" spans="1:4">
      <c r="A500" s="32" t="s">
        <v>1001</v>
      </c>
      <c r="B500" s="33" t="s">
        <v>5</v>
      </c>
      <c r="C500" s="36" t="s">
        <v>1002</v>
      </c>
      <c r="D500" s="36" t="s">
        <v>128</v>
      </c>
    </row>
    <row r="501" spans="1:4">
      <c r="A501" s="32" t="s">
        <v>1003</v>
      </c>
      <c r="B501" s="33" t="s">
        <v>5</v>
      </c>
      <c r="C501" s="36" t="s">
        <v>1004</v>
      </c>
      <c r="D501" s="36" t="s">
        <v>7</v>
      </c>
    </row>
    <row r="502" spans="1:4">
      <c r="A502" s="32" t="s">
        <v>1005</v>
      </c>
      <c r="B502" s="33" t="s">
        <v>5</v>
      </c>
      <c r="C502" s="35" t="s">
        <v>1006</v>
      </c>
      <c r="D502" s="34" t="s">
        <v>128</v>
      </c>
    </row>
    <row r="503" spans="1:4">
      <c r="A503" s="32" t="s">
        <v>1007</v>
      </c>
      <c r="B503" s="33" t="s">
        <v>5</v>
      </c>
      <c r="C503" s="34" t="s">
        <v>1008</v>
      </c>
      <c r="D503" s="34" t="s">
        <v>7</v>
      </c>
    </row>
    <row r="504" spans="1:4">
      <c r="A504" s="32" t="s">
        <v>1009</v>
      </c>
      <c r="B504" s="33" t="s">
        <v>5</v>
      </c>
      <c r="C504" s="34" t="s">
        <v>1010</v>
      </c>
      <c r="D504" s="34" t="s">
        <v>128</v>
      </c>
    </row>
    <row r="505" spans="1:4">
      <c r="A505" s="32" t="s">
        <v>1011</v>
      </c>
      <c r="B505" s="33" t="s">
        <v>5</v>
      </c>
      <c r="C505" s="34" t="s">
        <v>1012</v>
      </c>
      <c r="D505" s="34" t="s">
        <v>128</v>
      </c>
    </row>
    <row r="506" spans="1:4">
      <c r="A506" s="32" t="s">
        <v>1013</v>
      </c>
      <c r="B506" s="33" t="s">
        <v>5</v>
      </c>
      <c r="C506" s="34" t="s">
        <v>1014</v>
      </c>
      <c r="D506" s="34" t="s">
        <v>131</v>
      </c>
    </row>
    <row r="507" spans="1:4">
      <c r="A507" s="32" t="s">
        <v>1015</v>
      </c>
      <c r="B507" s="33" t="s">
        <v>5</v>
      </c>
      <c r="C507" s="34" t="s">
        <v>1016</v>
      </c>
      <c r="D507" s="34" t="s">
        <v>131</v>
      </c>
    </row>
    <row r="508" spans="1:4">
      <c r="A508" s="32" t="s">
        <v>1017</v>
      </c>
      <c r="B508" s="33" t="s">
        <v>5</v>
      </c>
      <c r="C508" s="34" t="s">
        <v>1018</v>
      </c>
      <c r="D508" s="34" t="s">
        <v>128</v>
      </c>
    </row>
    <row r="509" spans="1:4">
      <c r="A509" s="32" t="s">
        <v>1019</v>
      </c>
      <c r="B509" s="33" t="s">
        <v>5</v>
      </c>
      <c r="C509" s="34" t="s">
        <v>1020</v>
      </c>
      <c r="D509" s="34" t="s">
        <v>7</v>
      </c>
    </row>
    <row r="510" spans="1:4">
      <c r="A510" s="32" t="s">
        <v>1021</v>
      </c>
      <c r="B510" s="33" t="s">
        <v>5</v>
      </c>
      <c r="C510" s="34" t="s">
        <v>1022</v>
      </c>
      <c r="D510" s="34" t="s">
        <v>7</v>
      </c>
    </row>
    <row r="511" spans="1:4">
      <c r="A511" s="32" t="s">
        <v>1023</v>
      </c>
      <c r="B511" s="33" t="s">
        <v>5</v>
      </c>
      <c r="C511" s="34" t="s">
        <v>1024</v>
      </c>
      <c r="D511" s="34" t="s">
        <v>7</v>
      </c>
    </row>
    <row r="512" spans="1:4">
      <c r="A512" s="32" t="s">
        <v>1025</v>
      </c>
      <c r="B512" s="33" t="s">
        <v>5</v>
      </c>
      <c r="C512" s="34" t="s">
        <v>1026</v>
      </c>
      <c r="D512" s="34" t="s">
        <v>7</v>
      </c>
    </row>
    <row r="513" spans="1:4">
      <c r="A513" s="32" t="s">
        <v>1027</v>
      </c>
      <c r="B513" s="33" t="s">
        <v>5</v>
      </c>
      <c r="C513" s="35" t="s">
        <v>1028</v>
      </c>
      <c r="D513" s="34" t="s">
        <v>128</v>
      </c>
    </row>
    <row r="514" spans="1:4">
      <c r="A514" s="32" t="s">
        <v>1029</v>
      </c>
      <c r="B514" s="33" t="s">
        <v>5</v>
      </c>
      <c r="C514" s="34" t="s">
        <v>1030</v>
      </c>
      <c r="D514" s="34" t="s">
        <v>131</v>
      </c>
    </row>
    <row r="515" spans="1:4">
      <c r="A515" s="32" t="s">
        <v>1031</v>
      </c>
      <c r="B515" s="33" t="s">
        <v>5</v>
      </c>
      <c r="C515" s="34" t="s">
        <v>1032</v>
      </c>
      <c r="D515" s="34" t="s">
        <v>128</v>
      </c>
    </row>
    <row r="516" spans="1:4">
      <c r="A516" s="32" t="s">
        <v>1033</v>
      </c>
      <c r="B516" s="33" t="s">
        <v>5</v>
      </c>
      <c r="C516" s="34" t="s">
        <v>1034</v>
      </c>
      <c r="D516" s="34" t="s">
        <v>128</v>
      </c>
    </row>
    <row r="517" spans="1:4">
      <c r="A517" s="32" t="s">
        <v>1035</v>
      </c>
      <c r="B517" s="33" t="s">
        <v>5</v>
      </c>
      <c r="C517" s="34" t="s">
        <v>1036</v>
      </c>
      <c r="D517" s="34" t="s">
        <v>131</v>
      </c>
    </row>
    <row r="518" spans="1:4">
      <c r="A518" s="32" t="s">
        <v>1037</v>
      </c>
      <c r="B518" s="33" t="s">
        <v>5</v>
      </c>
      <c r="C518" s="34" t="s">
        <v>1038</v>
      </c>
      <c r="D518" s="34" t="s">
        <v>7</v>
      </c>
    </row>
    <row r="519" spans="1:4">
      <c r="A519" s="32" t="s">
        <v>1039</v>
      </c>
      <c r="B519" s="33" t="s">
        <v>5</v>
      </c>
      <c r="C519" s="34" t="s">
        <v>1040</v>
      </c>
      <c r="D519" s="34" t="s">
        <v>7</v>
      </c>
    </row>
    <row r="520" spans="1:4">
      <c r="A520" s="32" t="s">
        <v>1041</v>
      </c>
      <c r="B520" s="33" t="s">
        <v>5</v>
      </c>
      <c r="C520" s="34" t="s">
        <v>1042</v>
      </c>
      <c r="D520" s="34" t="s">
        <v>7</v>
      </c>
    </row>
    <row r="521" spans="1:4">
      <c r="A521" s="32" t="s">
        <v>1043</v>
      </c>
      <c r="B521" s="33" t="s">
        <v>5</v>
      </c>
      <c r="C521" s="34" t="s">
        <v>1044</v>
      </c>
      <c r="D521" s="34" t="s">
        <v>128</v>
      </c>
    </row>
    <row r="522" spans="1:4">
      <c r="A522" s="32" t="s">
        <v>1045</v>
      </c>
      <c r="B522" s="33" t="s">
        <v>5</v>
      </c>
      <c r="C522" s="34" t="s">
        <v>1046</v>
      </c>
      <c r="D522" s="34" t="s">
        <v>131</v>
      </c>
    </row>
    <row r="523" spans="1:4">
      <c r="A523" s="32" t="s">
        <v>1047</v>
      </c>
      <c r="B523" s="33" t="s">
        <v>5</v>
      </c>
      <c r="C523" s="34" t="s">
        <v>1048</v>
      </c>
      <c r="D523" s="34" t="s">
        <v>7</v>
      </c>
    </row>
    <row r="524" spans="1:4">
      <c r="A524" s="32" t="s">
        <v>1049</v>
      </c>
      <c r="B524" s="33" t="s">
        <v>5</v>
      </c>
      <c r="C524" s="34" t="s">
        <v>1050</v>
      </c>
      <c r="D524" s="34" t="s">
        <v>7</v>
      </c>
    </row>
    <row r="525" spans="1:4">
      <c r="A525" s="32" t="s">
        <v>1051</v>
      </c>
      <c r="B525" s="33" t="s">
        <v>5</v>
      </c>
      <c r="C525" s="34" t="s">
        <v>1052</v>
      </c>
      <c r="D525" s="34" t="s">
        <v>7</v>
      </c>
    </row>
    <row r="526" spans="1:4">
      <c r="A526" s="32" t="s">
        <v>1053</v>
      </c>
      <c r="B526" s="33" t="s">
        <v>5</v>
      </c>
      <c r="C526" s="34" t="s">
        <v>1054</v>
      </c>
      <c r="D526" s="34" t="s">
        <v>7</v>
      </c>
    </row>
    <row r="527" spans="1:4">
      <c r="A527" s="32" t="s">
        <v>1055</v>
      </c>
      <c r="B527" s="33" t="s">
        <v>5</v>
      </c>
      <c r="C527" s="34" t="s">
        <v>1056</v>
      </c>
      <c r="D527" s="34" t="s">
        <v>7</v>
      </c>
    </row>
    <row r="528" spans="1:4">
      <c r="A528" s="32" t="s">
        <v>1057</v>
      </c>
      <c r="B528" s="33" t="s">
        <v>5</v>
      </c>
      <c r="C528" s="34" t="s">
        <v>1058</v>
      </c>
      <c r="D528" s="34" t="s">
        <v>7</v>
      </c>
    </row>
    <row r="529" spans="1:4">
      <c r="A529" s="32" t="s">
        <v>1059</v>
      </c>
      <c r="B529" s="33" t="s">
        <v>5</v>
      </c>
      <c r="C529" s="34" t="s">
        <v>1060</v>
      </c>
      <c r="D529" s="34" t="s">
        <v>7</v>
      </c>
    </row>
    <row r="530" spans="1:4">
      <c r="A530" s="32" t="s">
        <v>1061</v>
      </c>
      <c r="B530" s="33" t="s">
        <v>5</v>
      </c>
      <c r="C530" s="34" t="s">
        <v>1062</v>
      </c>
      <c r="D530" s="34" t="s">
        <v>128</v>
      </c>
    </row>
    <row r="531" spans="1:4">
      <c r="A531" s="32" t="s">
        <v>1063</v>
      </c>
      <c r="B531" s="33" t="s">
        <v>5</v>
      </c>
      <c r="C531" s="34" t="s">
        <v>1064</v>
      </c>
      <c r="D531" s="34" t="s">
        <v>131</v>
      </c>
    </row>
    <row r="532" spans="1:4">
      <c r="A532" s="32" t="s">
        <v>1065</v>
      </c>
      <c r="B532" s="33" t="s">
        <v>5</v>
      </c>
      <c r="C532" s="34" t="s">
        <v>1066</v>
      </c>
      <c r="D532" s="34" t="s">
        <v>7</v>
      </c>
    </row>
    <row r="533" spans="1:4">
      <c r="A533" s="32" t="s">
        <v>1067</v>
      </c>
      <c r="B533" s="33" t="s">
        <v>5</v>
      </c>
      <c r="C533" s="34" t="s">
        <v>1068</v>
      </c>
      <c r="D533" s="34" t="s">
        <v>7</v>
      </c>
    </row>
    <row r="534" spans="1:4">
      <c r="A534" s="32" t="s">
        <v>1069</v>
      </c>
      <c r="B534" s="33" t="s">
        <v>5</v>
      </c>
      <c r="C534" s="34" t="s">
        <v>1070</v>
      </c>
      <c r="D534" s="34" t="s">
        <v>7</v>
      </c>
    </row>
    <row r="535" spans="1:4">
      <c r="A535" s="32" t="s">
        <v>1071</v>
      </c>
      <c r="B535" s="33" t="s">
        <v>5</v>
      </c>
      <c r="C535" s="34" t="s">
        <v>1072</v>
      </c>
      <c r="D535" s="34" t="s">
        <v>7</v>
      </c>
    </row>
    <row r="536" spans="1:4">
      <c r="A536" s="32" t="s">
        <v>1073</v>
      </c>
      <c r="B536" s="33" t="s">
        <v>5</v>
      </c>
      <c r="C536" s="34" t="s">
        <v>1074</v>
      </c>
      <c r="D536" s="34" t="s">
        <v>7</v>
      </c>
    </row>
    <row r="537" spans="1:4">
      <c r="A537" s="32" t="s">
        <v>1075</v>
      </c>
      <c r="B537" s="33" t="s">
        <v>5</v>
      </c>
      <c r="C537" s="34" t="s">
        <v>1076</v>
      </c>
      <c r="D537" s="34" t="s">
        <v>131</v>
      </c>
    </row>
    <row r="538" spans="1:4">
      <c r="A538" s="32" t="s">
        <v>1077</v>
      </c>
      <c r="B538" s="33" t="s">
        <v>5</v>
      </c>
      <c r="C538" s="34" t="s">
        <v>1078</v>
      </c>
      <c r="D538" s="34" t="s">
        <v>7</v>
      </c>
    </row>
    <row r="539" spans="1:4">
      <c r="A539" s="32" t="s">
        <v>1079</v>
      </c>
      <c r="B539" s="33" t="s">
        <v>5</v>
      </c>
      <c r="C539" s="34" t="s">
        <v>1080</v>
      </c>
      <c r="D539" s="34" t="s">
        <v>7</v>
      </c>
    </row>
    <row r="540" spans="1:4">
      <c r="A540" s="32" t="s">
        <v>1081</v>
      </c>
      <c r="B540" s="33" t="s">
        <v>5</v>
      </c>
      <c r="C540" s="34" t="s">
        <v>1082</v>
      </c>
      <c r="D540" s="34" t="s">
        <v>7</v>
      </c>
    </row>
    <row r="541" spans="1:4">
      <c r="A541" s="32" t="s">
        <v>1083</v>
      </c>
      <c r="B541" s="33" t="s">
        <v>5</v>
      </c>
      <c r="C541" s="34" t="s">
        <v>1084</v>
      </c>
      <c r="D541" s="34" t="s">
        <v>7</v>
      </c>
    </row>
    <row r="542" spans="1:4">
      <c r="A542" s="32" t="s">
        <v>1085</v>
      </c>
      <c r="B542" s="33" t="s">
        <v>5</v>
      </c>
      <c r="C542" s="34" t="s">
        <v>1086</v>
      </c>
      <c r="D542" s="34" t="s">
        <v>7</v>
      </c>
    </row>
    <row r="543" spans="1:4">
      <c r="A543" s="32" t="s">
        <v>1087</v>
      </c>
      <c r="B543" s="33" t="s">
        <v>5</v>
      </c>
      <c r="C543" s="34" t="s">
        <v>1088</v>
      </c>
      <c r="D543" s="34" t="s">
        <v>7</v>
      </c>
    </row>
    <row r="544" spans="1:4">
      <c r="A544" s="32" t="s">
        <v>1089</v>
      </c>
      <c r="B544" s="33" t="s">
        <v>5</v>
      </c>
      <c r="C544" s="34" t="s">
        <v>1090</v>
      </c>
      <c r="D544" s="34" t="s">
        <v>7</v>
      </c>
    </row>
    <row r="545" spans="1:4">
      <c r="A545" s="32" t="s">
        <v>1091</v>
      </c>
      <c r="B545" s="33" t="s">
        <v>5</v>
      </c>
      <c r="C545" s="34" t="s">
        <v>1092</v>
      </c>
      <c r="D545" s="34" t="s">
        <v>131</v>
      </c>
    </row>
    <row r="546" spans="1:4">
      <c r="A546" s="32" t="s">
        <v>1093</v>
      </c>
      <c r="B546" s="33" t="s">
        <v>5</v>
      </c>
      <c r="C546" s="34" t="s">
        <v>1094</v>
      </c>
      <c r="D546" s="34" t="s">
        <v>7</v>
      </c>
    </row>
    <row r="547" spans="1:4">
      <c r="A547" s="32" t="s">
        <v>1095</v>
      </c>
      <c r="B547" s="33" t="s">
        <v>5</v>
      </c>
      <c r="C547" s="34" t="s">
        <v>1096</v>
      </c>
      <c r="D547" s="34" t="s">
        <v>7</v>
      </c>
    </row>
    <row r="548" spans="1:4">
      <c r="A548" s="32" t="s">
        <v>1097</v>
      </c>
      <c r="B548" s="33" t="s">
        <v>5</v>
      </c>
      <c r="C548" s="34" t="s">
        <v>1098</v>
      </c>
      <c r="D548" s="34" t="s">
        <v>7</v>
      </c>
    </row>
    <row r="549" spans="1:4">
      <c r="A549" s="32" t="s">
        <v>1099</v>
      </c>
      <c r="B549" s="33" t="s">
        <v>5</v>
      </c>
      <c r="C549" s="34" t="s">
        <v>1100</v>
      </c>
      <c r="D549" s="34" t="s">
        <v>7</v>
      </c>
    </row>
    <row r="550" spans="1:4">
      <c r="A550" s="32" t="s">
        <v>1101</v>
      </c>
      <c r="B550" s="33" t="s">
        <v>5</v>
      </c>
      <c r="C550" s="34" t="s">
        <v>1102</v>
      </c>
      <c r="D550" s="34" t="s">
        <v>7</v>
      </c>
    </row>
    <row r="551" spans="1:4">
      <c r="A551" s="32" t="s">
        <v>1103</v>
      </c>
      <c r="B551" s="33" t="s">
        <v>5</v>
      </c>
      <c r="C551" s="34" t="s">
        <v>1104</v>
      </c>
      <c r="D551" s="34" t="s">
        <v>7</v>
      </c>
    </row>
    <row r="552" spans="1:4">
      <c r="A552" s="32" t="s">
        <v>1105</v>
      </c>
      <c r="B552" s="33" t="s">
        <v>5</v>
      </c>
      <c r="C552" s="34" t="s">
        <v>1106</v>
      </c>
      <c r="D552" s="34" t="s">
        <v>7</v>
      </c>
    </row>
    <row r="553" spans="1:4">
      <c r="A553" s="32" t="s">
        <v>1107</v>
      </c>
      <c r="B553" s="33" t="s">
        <v>5</v>
      </c>
      <c r="C553" s="34" t="s">
        <v>1108</v>
      </c>
      <c r="D553" s="34" t="s">
        <v>7</v>
      </c>
    </row>
    <row r="554" spans="1:4">
      <c r="A554" s="32" t="s">
        <v>1109</v>
      </c>
      <c r="B554" s="33" t="s">
        <v>5</v>
      </c>
      <c r="C554" s="34" t="s">
        <v>1110</v>
      </c>
      <c r="D554" s="34" t="s">
        <v>7</v>
      </c>
    </row>
    <row r="555" spans="1:4">
      <c r="A555" s="32" t="s">
        <v>1111</v>
      </c>
      <c r="B555" s="33" t="s">
        <v>5</v>
      </c>
      <c r="C555" s="34" t="s">
        <v>1112</v>
      </c>
      <c r="D555" s="34" t="s">
        <v>7</v>
      </c>
    </row>
    <row r="556" spans="1:4">
      <c r="A556" s="32" t="s">
        <v>1113</v>
      </c>
      <c r="B556" s="33" t="s">
        <v>5</v>
      </c>
      <c r="C556" s="34" t="s">
        <v>1114</v>
      </c>
      <c r="D556" s="34" t="s">
        <v>7</v>
      </c>
    </row>
    <row r="557" spans="1:4">
      <c r="A557" s="32" t="s">
        <v>1115</v>
      </c>
      <c r="B557" s="33" t="s">
        <v>5</v>
      </c>
      <c r="C557" s="35" t="s">
        <v>1116</v>
      </c>
      <c r="D557" s="34" t="s">
        <v>128</v>
      </c>
    </row>
    <row r="558" spans="1:4">
      <c r="A558" s="32" t="s">
        <v>1117</v>
      </c>
      <c r="B558" s="33" t="s">
        <v>5</v>
      </c>
      <c r="C558" s="35" t="s">
        <v>1118</v>
      </c>
      <c r="D558" s="34" t="s">
        <v>128</v>
      </c>
    </row>
    <row r="559" spans="1:4">
      <c r="A559" s="32" t="s">
        <v>1119</v>
      </c>
      <c r="B559" s="33" t="s">
        <v>5</v>
      </c>
      <c r="C559" s="35" t="s">
        <v>1120</v>
      </c>
      <c r="D559" s="34" t="s">
        <v>128</v>
      </c>
    </row>
    <row r="560" spans="1:4">
      <c r="A560" s="32" t="s">
        <v>1121</v>
      </c>
      <c r="B560" s="33" t="s">
        <v>5</v>
      </c>
      <c r="C560" s="35" t="s">
        <v>1122</v>
      </c>
      <c r="D560" s="34" t="s">
        <v>128</v>
      </c>
    </row>
    <row r="561" spans="1:4">
      <c r="A561" s="32" t="s">
        <v>1123</v>
      </c>
      <c r="B561" s="33" t="s">
        <v>5</v>
      </c>
      <c r="C561" s="35" t="s">
        <v>1124</v>
      </c>
      <c r="D561" s="34" t="s">
        <v>128</v>
      </c>
    </row>
    <row r="562" spans="1:4">
      <c r="A562" s="32" t="s">
        <v>1125</v>
      </c>
      <c r="B562" s="33" t="s">
        <v>5</v>
      </c>
      <c r="C562" s="35" t="s">
        <v>1126</v>
      </c>
      <c r="D562" s="34" t="s">
        <v>128</v>
      </c>
    </row>
    <row r="563" spans="1:4">
      <c r="A563" s="32" t="s">
        <v>1127</v>
      </c>
      <c r="B563" s="33" t="s">
        <v>5</v>
      </c>
      <c r="C563" s="35" t="s">
        <v>1128</v>
      </c>
      <c r="D563" s="34" t="s">
        <v>128</v>
      </c>
    </row>
    <row r="564" spans="1:4">
      <c r="A564" s="32" t="s">
        <v>1129</v>
      </c>
      <c r="B564" s="33" t="s">
        <v>5</v>
      </c>
      <c r="C564" s="35" t="s">
        <v>1130</v>
      </c>
      <c r="D564" s="34" t="s">
        <v>128</v>
      </c>
    </row>
    <row r="565" spans="1:4">
      <c r="A565" s="32" t="s">
        <v>1131</v>
      </c>
      <c r="B565" s="33" t="s">
        <v>5</v>
      </c>
      <c r="C565" s="34" t="s">
        <v>1132</v>
      </c>
      <c r="D565" s="34" t="s">
        <v>128</v>
      </c>
    </row>
    <row r="566" spans="1:4">
      <c r="A566" s="32" t="s">
        <v>1133</v>
      </c>
      <c r="B566" s="33" t="s">
        <v>5</v>
      </c>
      <c r="C566" s="34" t="s">
        <v>1134</v>
      </c>
      <c r="D566" s="34" t="s">
        <v>128</v>
      </c>
    </row>
    <row r="567" spans="1:4">
      <c r="A567" s="32" t="s">
        <v>1135</v>
      </c>
      <c r="B567" s="33" t="s">
        <v>5</v>
      </c>
      <c r="C567" s="34" t="s">
        <v>1136</v>
      </c>
      <c r="D567" s="34" t="s">
        <v>131</v>
      </c>
    </row>
    <row r="568" spans="1:4">
      <c r="A568" s="32" t="s">
        <v>1137</v>
      </c>
      <c r="B568" s="33" t="s">
        <v>5</v>
      </c>
      <c r="C568" s="34" t="s">
        <v>1138</v>
      </c>
      <c r="D568" s="34" t="s">
        <v>128</v>
      </c>
    </row>
    <row r="569" spans="1:4">
      <c r="A569" s="32" t="s">
        <v>1139</v>
      </c>
      <c r="B569" s="33" t="s">
        <v>5</v>
      </c>
      <c r="C569" s="34" t="s">
        <v>1140</v>
      </c>
      <c r="D569" s="34" t="s">
        <v>128</v>
      </c>
    </row>
    <row r="570" spans="1:4">
      <c r="A570" s="32" t="s">
        <v>1141</v>
      </c>
      <c r="B570" s="33" t="s">
        <v>5</v>
      </c>
      <c r="C570" s="34" t="s">
        <v>1142</v>
      </c>
      <c r="D570" s="34" t="s">
        <v>128</v>
      </c>
    </row>
    <row r="571" spans="1:4">
      <c r="A571" s="32" t="s">
        <v>1143</v>
      </c>
      <c r="B571" s="33" t="s">
        <v>5</v>
      </c>
      <c r="C571" s="34" t="s">
        <v>1144</v>
      </c>
      <c r="D571" s="34" t="s">
        <v>128</v>
      </c>
    </row>
    <row r="572" spans="1:4">
      <c r="A572" s="32" t="s">
        <v>1145</v>
      </c>
      <c r="B572" s="33" t="s">
        <v>5</v>
      </c>
      <c r="C572" s="34" t="s">
        <v>1146</v>
      </c>
      <c r="D572" s="34" t="s">
        <v>131</v>
      </c>
    </row>
    <row r="573" spans="1:4">
      <c r="A573" s="32" t="s">
        <v>1147</v>
      </c>
      <c r="B573" s="33" t="s">
        <v>5</v>
      </c>
      <c r="C573" s="34" t="s">
        <v>1148</v>
      </c>
      <c r="D573" s="34" t="s">
        <v>131</v>
      </c>
    </row>
    <row r="574" spans="1:4">
      <c r="A574" s="32" t="s">
        <v>1149</v>
      </c>
      <c r="B574" s="33" t="s">
        <v>5</v>
      </c>
      <c r="C574" s="34" t="s">
        <v>1150</v>
      </c>
      <c r="D574" s="34" t="s">
        <v>128</v>
      </c>
    </row>
    <row r="575" spans="1:4">
      <c r="A575" s="32" t="s">
        <v>1151</v>
      </c>
      <c r="B575" s="33" t="s">
        <v>5</v>
      </c>
      <c r="C575" s="34" t="s">
        <v>1152</v>
      </c>
      <c r="D575" s="34" t="s">
        <v>131</v>
      </c>
    </row>
    <row r="576" spans="1:4">
      <c r="A576" s="32" t="s">
        <v>1153</v>
      </c>
      <c r="B576" s="33" t="s">
        <v>5</v>
      </c>
      <c r="C576" s="34" t="s">
        <v>1154</v>
      </c>
      <c r="D576" s="34" t="s">
        <v>131</v>
      </c>
    </row>
    <row r="577" spans="1:4">
      <c r="A577" s="32" t="s">
        <v>1155</v>
      </c>
      <c r="B577" s="33" t="s">
        <v>5</v>
      </c>
      <c r="C577" s="34" t="s">
        <v>1156</v>
      </c>
      <c r="D577" s="34" t="s">
        <v>131</v>
      </c>
    </row>
    <row r="578" spans="1:4">
      <c r="A578" s="32" t="s">
        <v>1157</v>
      </c>
      <c r="B578" s="33" t="s">
        <v>5</v>
      </c>
      <c r="C578" s="34" t="s">
        <v>1158</v>
      </c>
      <c r="D578" s="34" t="s">
        <v>131</v>
      </c>
    </row>
    <row r="579" spans="1:4">
      <c r="A579" s="32" t="s">
        <v>1159</v>
      </c>
      <c r="B579" s="33" t="s">
        <v>5</v>
      </c>
      <c r="C579" s="34" t="s">
        <v>1160</v>
      </c>
      <c r="D579" s="34" t="s">
        <v>131</v>
      </c>
    </row>
    <row r="580" spans="1:4">
      <c r="A580" s="32" t="s">
        <v>1161</v>
      </c>
      <c r="B580" s="33" t="s">
        <v>5</v>
      </c>
      <c r="C580" s="34" t="s">
        <v>1162</v>
      </c>
      <c r="D580" s="34" t="s">
        <v>128</v>
      </c>
    </row>
    <row r="581" spans="1:4">
      <c r="A581" s="32" t="s">
        <v>1163</v>
      </c>
      <c r="B581" s="33" t="s">
        <v>5</v>
      </c>
      <c r="C581" s="34" t="s">
        <v>1164</v>
      </c>
      <c r="D581" s="34" t="s">
        <v>128</v>
      </c>
    </row>
    <row r="582" spans="1:4">
      <c r="A582" s="32" t="s">
        <v>1165</v>
      </c>
      <c r="B582" s="33" t="s">
        <v>5</v>
      </c>
      <c r="C582" s="34" t="s">
        <v>1166</v>
      </c>
      <c r="D582" s="34" t="s">
        <v>128</v>
      </c>
    </row>
    <row r="583" spans="1:4">
      <c r="A583" s="32" t="s">
        <v>1167</v>
      </c>
      <c r="B583" s="33" t="s">
        <v>5</v>
      </c>
      <c r="C583" s="34" t="s">
        <v>1168</v>
      </c>
      <c r="D583" s="34" t="s">
        <v>131</v>
      </c>
    </row>
    <row r="584" spans="1:4">
      <c r="A584" s="32" t="s">
        <v>1169</v>
      </c>
      <c r="B584" s="33" t="s">
        <v>5</v>
      </c>
      <c r="C584" s="34" t="s">
        <v>1170</v>
      </c>
      <c r="D584" s="34" t="s">
        <v>128</v>
      </c>
    </row>
    <row r="585" spans="1:4">
      <c r="A585" s="32" t="s">
        <v>1171</v>
      </c>
      <c r="B585" s="33" t="s">
        <v>5</v>
      </c>
      <c r="C585" s="34" t="s">
        <v>1172</v>
      </c>
      <c r="D585" s="34" t="s">
        <v>131</v>
      </c>
    </row>
    <row r="586" spans="1:4">
      <c r="A586" s="32" t="s">
        <v>1173</v>
      </c>
      <c r="B586" s="33" t="s">
        <v>5</v>
      </c>
      <c r="C586" s="34" t="s">
        <v>1174</v>
      </c>
      <c r="D586" s="34" t="s">
        <v>128</v>
      </c>
    </row>
    <row r="587" spans="1:4">
      <c r="A587" s="32" t="s">
        <v>1175</v>
      </c>
      <c r="B587" s="33" t="s">
        <v>5</v>
      </c>
      <c r="C587" s="34" t="s">
        <v>1176</v>
      </c>
      <c r="D587" s="34" t="s">
        <v>131</v>
      </c>
    </row>
    <row r="588" spans="1:4">
      <c r="A588" s="32" t="s">
        <v>1177</v>
      </c>
      <c r="B588" s="33" t="s">
        <v>5</v>
      </c>
      <c r="C588" s="34" t="s">
        <v>1178</v>
      </c>
      <c r="D588" s="34" t="s">
        <v>131</v>
      </c>
    </row>
    <row r="589" spans="1:4">
      <c r="A589" s="32" t="s">
        <v>1179</v>
      </c>
      <c r="B589" s="33" t="s">
        <v>5</v>
      </c>
      <c r="C589" s="34" t="s">
        <v>1180</v>
      </c>
      <c r="D589" s="34" t="s">
        <v>128</v>
      </c>
    </row>
    <row r="590" spans="1:4">
      <c r="A590" s="32" t="s">
        <v>1181</v>
      </c>
      <c r="B590" s="33" t="s">
        <v>5</v>
      </c>
      <c r="C590" s="34" t="s">
        <v>1182</v>
      </c>
      <c r="D590" s="34" t="s">
        <v>131</v>
      </c>
    </row>
    <row r="591" spans="1:4">
      <c r="A591" s="32" t="s">
        <v>1183</v>
      </c>
      <c r="B591" s="33" t="s">
        <v>5</v>
      </c>
      <c r="C591" s="34" t="s">
        <v>1184</v>
      </c>
      <c r="D591" s="34" t="s">
        <v>131</v>
      </c>
    </row>
    <row r="592" spans="1:4">
      <c r="A592" s="32" t="s">
        <v>1185</v>
      </c>
      <c r="B592" s="33" t="s">
        <v>5</v>
      </c>
      <c r="C592" s="34" t="s">
        <v>1186</v>
      </c>
      <c r="D592" s="34" t="s">
        <v>128</v>
      </c>
    </row>
    <row r="593" spans="1:4">
      <c r="A593" s="32" t="s">
        <v>1187</v>
      </c>
      <c r="B593" s="33" t="s">
        <v>5</v>
      </c>
      <c r="C593" s="34" t="s">
        <v>1188</v>
      </c>
      <c r="D593" s="34" t="s">
        <v>128</v>
      </c>
    </row>
    <row r="594" spans="1:4">
      <c r="A594" s="32" t="s">
        <v>1189</v>
      </c>
      <c r="B594" s="33" t="s">
        <v>5</v>
      </c>
      <c r="C594" s="34" t="s">
        <v>1190</v>
      </c>
      <c r="D594" s="34" t="s">
        <v>131</v>
      </c>
    </row>
    <row r="595" spans="1:4">
      <c r="A595" s="32" t="s">
        <v>1191</v>
      </c>
      <c r="B595" s="33" t="s">
        <v>5</v>
      </c>
      <c r="C595" s="34" t="s">
        <v>1192</v>
      </c>
      <c r="D595" s="34" t="s">
        <v>128</v>
      </c>
    </row>
    <row r="596" spans="1:4">
      <c r="A596" s="32" t="s">
        <v>1193</v>
      </c>
      <c r="B596" s="33" t="s">
        <v>5</v>
      </c>
      <c r="C596" s="34" t="s">
        <v>1194</v>
      </c>
      <c r="D596" s="34" t="s">
        <v>128</v>
      </c>
    </row>
    <row r="597" spans="1:4">
      <c r="A597" s="32" t="s">
        <v>1195</v>
      </c>
      <c r="B597" s="33" t="s">
        <v>5</v>
      </c>
      <c r="C597" s="34" t="s">
        <v>1196</v>
      </c>
      <c r="D597" s="34" t="s">
        <v>128</v>
      </c>
    </row>
    <row r="598" spans="1:4">
      <c r="A598" s="32" t="s">
        <v>1197</v>
      </c>
      <c r="B598" s="33" t="s">
        <v>5</v>
      </c>
      <c r="C598" s="34" t="s">
        <v>1198</v>
      </c>
      <c r="D598" s="34" t="s">
        <v>131</v>
      </c>
    </row>
    <row r="599" spans="1:4">
      <c r="A599" s="32" t="s">
        <v>1199</v>
      </c>
      <c r="B599" s="33" t="s">
        <v>5</v>
      </c>
      <c r="C599" s="34" t="s">
        <v>828</v>
      </c>
      <c r="D599" s="34" t="s">
        <v>7</v>
      </c>
    </row>
    <row r="600" spans="1:4">
      <c r="A600" s="32" t="s">
        <v>1200</v>
      </c>
      <c r="B600" s="33" t="s">
        <v>5</v>
      </c>
      <c r="C600" s="34" t="s">
        <v>1201</v>
      </c>
      <c r="D600" s="34" t="s">
        <v>128</v>
      </c>
    </row>
    <row r="601" spans="1:4">
      <c r="A601" s="32" t="s">
        <v>1202</v>
      </c>
      <c r="B601" s="33" t="s">
        <v>5</v>
      </c>
      <c r="C601" s="34" t="s">
        <v>1203</v>
      </c>
      <c r="D601" s="34" t="s">
        <v>131</v>
      </c>
    </row>
    <row r="602" spans="1:4">
      <c r="A602" s="32" t="s">
        <v>1204</v>
      </c>
      <c r="B602" s="33" t="s">
        <v>5</v>
      </c>
      <c r="C602" s="34" t="s">
        <v>1205</v>
      </c>
      <c r="D602" s="34" t="s">
        <v>131</v>
      </c>
    </row>
    <row r="603" spans="1:4">
      <c r="A603" s="32" t="s">
        <v>1206</v>
      </c>
      <c r="B603" s="33" t="s">
        <v>5</v>
      </c>
      <c r="C603" s="34" t="s">
        <v>1207</v>
      </c>
      <c r="D603" s="34" t="s">
        <v>128</v>
      </c>
    </row>
    <row r="604" spans="1:4">
      <c r="A604" s="32" t="s">
        <v>1208</v>
      </c>
      <c r="B604" s="33" t="s">
        <v>5</v>
      </c>
      <c r="C604" s="34" t="s">
        <v>1209</v>
      </c>
      <c r="D604" s="34" t="s">
        <v>128</v>
      </c>
    </row>
    <row r="605" spans="1:4">
      <c r="A605" s="32" t="s">
        <v>1210</v>
      </c>
      <c r="B605" s="33" t="s">
        <v>5</v>
      </c>
      <c r="C605" s="34" t="s">
        <v>1211</v>
      </c>
      <c r="D605" s="34" t="s">
        <v>131</v>
      </c>
    </row>
    <row r="606" spans="1:4">
      <c r="A606" s="32" t="s">
        <v>1212</v>
      </c>
      <c r="B606" s="33" t="s">
        <v>5</v>
      </c>
      <c r="C606" s="34" t="s">
        <v>1213</v>
      </c>
      <c r="D606" s="34" t="s">
        <v>131</v>
      </c>
    </row>
    <row r="607" spans="1:4">
      <c r="A607" s="32" t="s">
        <v>1214</v>
      </c>
      <c r="B607" s="33" t="s">
        <v>5</v>
      </c>
      <c r="C607" s="34" t="s">
        <v>1215</v>
      </c>
      <c r="D607" s="34" t="s">
        <v>131</v>
      </c>
    </row>
    <row r="608" spans="1:4">
      <c r="A608" s="32" t="s">
        <v>1216</v>
      </c>
      <c r="B608" s="33" t="s">
        <v>5</v>
      </c>
      <c r="C608" s="34" t="s">
        <v>1217</v>
      </c>
      <c r="D608" s="34" t="s">
        <v>131</v>
      </c>
    </row>
    <row r="609" spans="1:4">
      <c r="A609" s="32" t="s">
        <v>1218</v>
      </c>
      <c r="B609" s="33" t="s">
        <v>5</v>
      </c>
      <c r="C609" s="34" t="s">
        <v>1219</v>
      </c>
      <c r="D609" s="34" t="s">
        <v>128</v>
      </c>
    </row>
    <row r="610" spans="1:4">
      <c r="A610" s="32" t="s">
        <v>1220</v>
      </c>
      <c r="B610" s="33" t="s">
        <v>5</v>
      </c>
      <c r="C610" s="34" t="s">
        <v>1221</v>
      </c>
      <c r="D610" s="34" t="s">
        <v>128</v>
      </c>
    </row>
    <row r="611" spans="1:4">
      <c r="A611" s="32" t="s">
        <v>1222</v>
      </c>
      <c r="B611" s="33" t="s">
        <v>5</v>
      </c>
      <c r="C611" s="34" t="s">
        <v>1223</v>
      </c>
      <c r="D611" s="34" t="s">
        <v>131</v>
      </c>
    </row>
    <row r="612" spans="1:4">
      <c r="A612" s="32" t="s">
        <v>1224</v>
      </c>
      <c r="B612" s="33" t="s">
        <v>5</v>
      </c>
      <c r="C612" s="34" t="s">
        <v>1225</v>
      </c>
      <c r="D612" s="34" t="s">
        <v>128</v>
      </c>
    </row>
    <row r="613" spans="1:4">
      <c r="A613" s="32" t="s">
        <v>1226</v>
      </c>
      <c r="B613" s="33" t="s">
        <v>5</v>
      </c>
      <c r="C613" s="34" t="s">
        <v>1227</v>
      </c>
      <c r="D613" s="34" t="s">
        <v>128</v>
      </c>
    </row>
    <row r="614" spans="1:4">
      <c r="A614" s="32" t="s">
        <v>1228</v>
      </c>
      <c r="B614" s="33" t="s">
        <v>5</v>
      </c>
      <c r="C614" s="34" t="s">
        <v>1229</v>
      </c>
      <c r="D614" s="34" t="s">
        <v>131</v>
      </c>
    </row>
    <row r="615" spans="1:4">
      <c r="A615" s="32" t="s">
        <v>1230</v>
      </c>
      <c r="B615" s="33" t="s">
        <v>5</v>
      </c>
      <c r="C615" s="35" t="s">
        <v>1231</v>
      </c>
      <c r="D615" s="34" t="s">
        <v>7</v>
      </c>
    </row>
    <row r="616" spans="1:4">
      <c r="A616" s="32" t="s">
        <v>1232</v>
      </c>
      <c r="B616" s="33" t="s">
        <v>5</v>
      </c>
      <c r="C616" s="35" t="s">
        <v>1233</v>
      </c>
      <c r="D616" s="34" t="s">
        <v>128</v>
      </c>
    </row>
    <row r="617" spans="1:4">
      <c r="A617" s="32" t="s">
        <v>1234</v>
      </c>
      <c r="B617" s="33" t="s">
        <v>5</v>
      </c>
      <c r="C617" s="34" t="s">
        <v>1235</v>
      </c>
      <c r="D617" s="34" t="s">
        <v>128</v>
      </c>
    </row>
    <row r="618" spans="1:4">
      <c r="A618" s="32" t="s">
        <v>1236</v>
      </c>
      <c r="B618" s="33" t="s">
        <v>5</v>
      </c>
      <c r="C618" s="34" t="s">
        <v>1237</v>
      </c>
      <c r="D618" s="34" t="s">
        <v>128</v>
      </c>
    </row>
    <row r="619" spans="1:4">
      <c r="A619" s="32" t="s">
        <v>1238</v>
      </c>
      <c r="B619" s="33" t="s">
        <v>5</v>
      </c>
      <c r="C619" s="34" t="s">
        <v>1239</v>
      </c>
      <c r="D619" s="34" t="s">
        <v>131</v>
      </c>
    </row>
    <row r="620" spans="1:4">
      <c r="A620" s="32" t="s">
        <v>1240</v>
      </c>
      <c r="B620" s="33" t="s">
        <v>5</v>
      </c>
      <c r="C620" s="34" t="s">
        <v>1241</v>
      </c>
      <c r="D620" s="34" t="s">
        <v>128</v>
      </c>
    </row>
    <row r="621" spans="1:4">
      <c r="A621" s="32" t="s">
        <v>1242</v>
      </c>
      <c r="B621" s="33" t="s">
        <v>5</v>
      </c>
      <c r="C621" s="34" t="s">
        <v>1243</v>
      </c>
      <c r="D621" s="34" t="s">
        <v>131</v>
      </c>
    </row>
    <row r="622" spans="1:4">
      <c r="A622" s="32" t="s">
        <v>1244</v>
      </c>
      <c r="B622" s="33" t="s">
        <v>5</v>
      </c>
      <c r="C622" s="34" t="s">
        <v>1245</v>
      </c>
      <c r="D622" s="34" t="s">
        <v>7</v>
      </c>
    </row>
    <row r="623" spans="1:4">
      <c r="A623" s="32" t="s">
        <v>1246</v>
      </c>
      <c r="B623" s="33" t="s">
        <v>5</v>
      </c>
      <c r="C623" s="34" t="s">
        <v>1247</v>
      </c>
      <c r="D623" s="34" t="s">
        <v>128</v>
      </c>
    </row>
    <row r="624" spans="1:4">
      <c r="A624" s="32" t="s">
        <v>1248</v>
      </c>
      <c r="B624" s="33" t="s">
        <v>5</v>
      </c>
      <c r="C624" s="34" t="s">
        <v>1249</v>
      </c>
      <c r="D624" s="34" t="s">
        <v>131</v>
      </c>
    </row>
    <row r="625" spans="1:4">
      <c r="A625" s="32" t="s">
        <v>1250</v>
      </c>
      <c r="B625" s="33" t="s">
        <v>5</v>
      </c>
      <c r="C625" s="34" t="s">
        <v>1251</v>
      </c>
      <c r="D625" s="34" t="s">
        <v>128</v>
      </c>
    </row>
    <row r="626" spans="1:4">
      <c r="A626" s="32" t="s">
        <v>1252</v>
      </c>
      <c r="B626" s="33" t="s">
        <v>5</v>
      </c>
      <c r="C626" s="35" t="s">
        <v>1253</v>
      </c>
      <c r="D626" s="34" t="s">
        <v>128</v>
      </c>
    </row>
    <row r="627" spans="1:4">
      <c r="A627" s="32" t="s">
        <v>1254</v>
      </c>
      <c r="B627" s="33" t="s">
        <v>5</v>
      </c>
      <c r="C627" s="35" t="s">
        <v>1255</v>
      </c>
      <c r="D627" s="34" t="s">
        <v>128</v>
      </c>
    </row>
    <row r="628" spans="1:4">
      <c r="A628" s="32" t="s">
        <v>1256</v>
      </c>
      <c r="B628" s="33" t="s">
        <v>5</v>
      </c>
      <c r="C628" s="34" t="s">
        <v>1257</v>
      </c>
      <c r="D628" s="34" t="s">
        <v>128</v>
      </c>
    </row>
    <row r="629" spans="1:4">
      <c r="A629" s="32" t="s">
        <v>1258</v>
      </c>
      <c r="B629" s="33" t="s">
        <v>5</v>
      </c>
      <c r="C629" s="34" t="s">
        <v>1259</v>
      </c>
      <c r="D629" s="34" t="s">
        <v>131</v>
      </c>
    </row>
    <row r="630" spans="1:4">
      <c r="A630" s="32" t="s">
        <v>1260</v>
      </c>
      <c r="B630" s="33" t="s">
        <v>5</v>
      </c>
      <c r="C630" s="34" t="s">
        <v>1261</v>
      </c>
      <c r="D630" s="34" t="s">
        <v>7</v>
      </c>
    </row>
    <row r="631" spans="1:4">
      <c r="A631" s="32" t="s">
        <v>1262</v>
      </c>
      <c r="B631" s="33" t="s">
        <v>5</v>
      </c>
      <c r="C631" s="35" t="s">
        <v>1263</v>
      </c>
      <c r="D631" s="34" t="s">
        <v>128</v>
      </c>
    </row>
    <row r="632" spans="1:4">
      <c r="A632" s="32" t="s">
        <v>1264</v>
      </c>
      <c r="B632" s="33" t="s">
        <v>5</v>
      </c>
      <c r="C632" s="35" t="s">
        <v>1265</v>
      </c>
      <c r="D632" s="34" t="s">
        <v>128</v>
      </c>
    </row>
    <row r="633" spans="1:4">
      <c r="A633" s="32" t="s">
        <v>1266</v>
      </c>
      <c r="B633" s="33" t="s">
        <v>5</v>
      </c>
      <c r="C633" s="35" t="s">
        <v>1267</v>
      </c>
      <c r="D633" s="34" t="s">
        <v>128</v>
      </c>
    </row>
    <row r="634" spans="1:4">
      <c r="A634" s="32" t="s">
        <v>1268</v>
      </c>
      <c r="B634" s="33" t="s">
        <v>5</v>
      </c>
      <c r="C634" s="35" t="s">
        <v>1269</v>
      </c>
      <c r="D634" s="34" t="s">
        <v>131</v>
      </c>
    </row>
    <row r="635" spans="1:4">
      <c r="A635" s="32" t="s">
        <v>1270</v>
      </c>
      <c r="B635" s="33" t="s">
        <v>5</v>
      </c>
      <c r="C635" s="34" t="s">
        <v>1271</v>
      </c>
      <c r="D635" s="34" t="s">
        <v>7</v>
      </c>
    </row>
    <row r="636" spans="1:4">
      <c r="A636" s="32" t="s">
        <v>1272</v>
      </c>
      <c r="B636" s="33" t="s">
        <v>5</v>
      </c>
      <c r="C636" s="34" t="s">
        <v>395</v>
      </c>
      <c r="D636" s="34" t="s">
        <v>128</v>
      </c>
    </row>
    <row r="637" spans="1:4">
      <c r="A637" s="32" t="s">
        <v>1273</v>
      </c>
      <c r="B637" s="33" t="s">
        <v>5</v>
      </c>
      <c r="C637" s="34" t="s">
        <v>1274</v>
      </c>
      <c r="D637" s="34" t="s">
        <v>128</v>
      </c>
    </row>
    <row r="638" spans="1:4">
      <c r="A638" s="32" t="s">
        <v>1275</v>
      </c>
      <c r="B638" s="33" t="s">
        <v>5</v>
      </c>
      <c r="C638" s="34" t="s">
        <v>1276</v>
      </c>
      <c r="D638" s="34" t="s">
        <v>131</v>
      </c>
    </row>
    <row r="639" spans="1:4">
      <c r="A639" s="32" t="s">
        <v>1277</v>
      </c>
      <c r="B639" s="33" t="s">
        <v>5</v>
      </c>
      <c r="C639" s="34" t="s">
        <v>1278</v>
      </c>
      <c r="D639" s="34" t="s">
        <v>128</v>
      </c>
    </row>
    <row r="640" spans="1:4">
      <c r="A640" s="32" t="s">
        <v>1279</v>
      </c>
      <c r="B640" s="33" t="s">
        <v>5</v>
      </c>
      <c r="C640" s="34" t="s">
        <v>1280</v>
      </c>
      <c r="D640" s="34" t="s">
        <v>131</v>
      </c>
    </row>
    <row r="641" spans="1:4">
      <c r="A641" s="32" t="s">
        <v>1281</v>
      </c>
      <c r="B641" s="33" t="s">
        <v>5</v>
      </c>
      <c r="C641" s="34" t="s">
        <v>1282</v>
      </c>
      <c r="D641" s="34" t="s">
        <v>131</v>
      </c>
    </row>
    <row r="642" spans="1:4">
      <c r="A642" s="32" t="s">
        <v>1283</v>
      </c>
      <c r="B642" s="33" t="s">
        <v>5</v>
      </c>
      <c r="C642" s="34" t="s">
        <v>1284</v>
      </c>
      <c r="D642" s="34" t="s">
        <v>128</v>
      </c>
    </row>
    <row r="643" spans="1:4">
      <c r="A643" s="32" t="s">
        <v>1285</v>
      </c>
      <c r="B643" s="33" t="s">
        <v>5</v>
      </c>
      <c r="C643" s="34" t="s">
        <v>1286</v>
      </c>
      <c r="D643" s="34" t="s">
        <v>131</v>
      </c>
    </row>
    <row r="644" spans="1:4">
      <c r="A644" s="32" t="s">
        <v>1287</v>
      </c>
      <c r="B644" s="33" t="s">
        <v>5</v>
      </c>
      <c r="C644" s="34" t="s">
        <v>1288</v>
      </c>
      <c r="D644" s="34" t="s">
        <v>131</v>
      </c>
    </row>
    <row r="645" spans="1:4">
      <c r="A645" s="32" t="s">
        <v>1289</v>
      </c>
      <c r="B645" s="33" t="s">
        <v>5</v>
      </c>
      <c r="C645" s="34" t="s">
        <v>1290</v>
      </c>
      <c r="D645" s="34" t="s">
        <v>128</v>
      </c>
    </row>
    <row r="646" spans="1:4">
      <c r="A646" s="32" t="s">
        <v>1291</v>
      </c>
      <c r="B646" s="33" t="s">
        <v>5</v>
      </c>
      <c r="C646" s="34" t="s">
        <v>1292</v>
      </c>
      <c r="D646" s="34" t="s">
        <v>128</v>
      </c>
    </row>
    <row r="647" spans="1:4">
      <c r="A647" s="32" t="s">
        <v>1293</v>
      </c>
      <c r="B647" s="33" t="s">
        <v>5</v>
      </c>
      <c r="C647" s="34" t="s">
        <v>1294</v>
      </c>
      <c r="D647" s="34" t="s">
        <v>131</v>
      </c>
    </row>
    <row r="648" spans="1:4">
      <c r="A648" s="32" t="s">
        <v>1295</v>
      </c>
      <c r="B648" s="33" t="s">
        <v>5</v>
      </c>
      <c r="C648" s="34" t="s">
        <v>1296</v>
      </c>
      <c r="D648" s="34" t="s">
        <v>128</v>
      </c>
    </row>
    <row r="649" spans="1:4">
      <c r="A649" s="32" t="s">
        <v>1297</v>
      </c>
      <c r="B649" s="33" t="s">
        <v>5</v>
      </c>
      <c r="C649" s="34" t="s">
        <v>1298</v>
      </c>
      <c r="D649" s="34" t="s">
        <v>131</v>
      </c>
    </row>
    <row r="650" spans="1:4">
      <c r="A650" s="32" t="s">
        <v>1299</v>
      </c>
      <c r="B650" s="33" t="s">
        <v>5</v>
      </c>
      <c r="C650" s="34" t="s">
        <v>1300</v>
      </c>
      <c r="D650" s="34" t="s">
        <v>128</v>
      </c>
    </row>
    <row r="651" spans="1:4">
      <c r="A651" s="32" t="s">
        <v>1301</v>
      </c>
      <c r="B651" s="33" t="s">
        <v>5</v>
      </c>
      <c r="C651" s="34" t="s">
        <v>1302</v>
      </c>
      <c r="D651" s="34" t="s">
        <v>131</v>
      </c>
    </row>
    <row r="652" spans="1:4">
      <c r="A652" s="32" t="s">
        <v>1303</v>
      </c>
      <c r="B652" s="33" t="s">
        <v>5</v>
      </c>
      <c r="C652" s="34" t="s">
        <v>1304</v>
      </c>
      <c r="D652" s="34" t="s">
        <v>128</v>
      </c>
    </row>
    <row r="653" spans="1:4">
      <c r="A653" s="32" t="s">
        <v>1305</v>
      </c>
      <c r="B653" s="33" t="s">
        <v>5</v>
      </c>
      <c r="C653" s="34" t="s">
        <v>1306</v>
      </c>
      <c r="D653" s="34" t="s">
        <v>128</v>
      </c>
    </row>
    <row r="654" spans="1:4">
      <c r="A654" s="32" t="s">
        <v>1307</v>
      </c>
      <c r="B654" s="33" t="s">
        <v>5</v>
      </c>
      <c r="C654" s="34" t="s">
        <v>1308</v>
      </c>
      <c r="D654" s="34" t="s">
        <v>128</v>
      </c>
    </row>
    <row r="655" spans="1:4">
      <c r="A655" s="32" t="s">
        <v>1309</v>
      </c>
      <c r="B655" s="33" t="s">
        <v>5</v>
      </c>
      <c r="C655" s="34" t="s">
        <v>1310</v>
      </c>
      <c r="D655" s="34" t="s">
        <v>128</v>
      </c>
    </row>
    <row r="656" spans="1:4">
      <c r="A656" s="32" t="s">
        <v>1311</v>
      </c>
      <c r="B656" s="33" t="s">
        <v>5</v>
      </c>
      <c r="C656" s="34" t="s">
        <v>1312</v>
      </c>
      <c r="D656" s="34" t="s">
        <v>131</v>
      </c>
    </row>
    <row r="657" spans="1:4">
      <c r="A657" s="32" t="s">
        <v>1313</v>
      </c>
      <c r="B657" s="33" t="s">
        <v>5</v>
      </c>
      <c r="C657" s="34" t="s">
        <v>1314</v>
      </c>
      <c r="D657" s="34" t="s">
        <v>128</v>
      </c>
    </row>
    <row r="658" spans="1:4">
      <c r="A658" s="32" t="s">
        <v>1315</v>
      </c>
      <c r="B658" s="33" t="s">
        <v>5</v>
      </c>
      <c r="C658" s="34" t="s">
        <v>1316</v>
      </c>
      <c r="D658" s="34" t="s">
        <v>128</v>
      </c>
    </row>
    <row r="659" spans="1:4">
      <c r="A659" s="32" t="s">
        <v>1317</v>
      </c>
      <c r="B659" s="33" t="s">
        <v>5</v>
      </c>
      <c r="C659" s="34" t="s">
        <v>1318</v>
      </c>
      <c r="D659" s="34" t="s">
        <v>128</v>
      </c>
    </row>
    <row r="660" spans="1:4">
      <c r="A660" s="32" t="s">
        <v>1319</v>
      </c>
      <c r="B660" s="33" t="s">
        <v>5</v>
      </c>
      <c r="C660" s="34" t="s">
        <v>1320</v>
      </c>
      <c r="D660" s="34" t="s">
        <v>128</v>
      </c>
    </row>
    <row r="661" spans="1:4">
      <c r="A661" s="32" t="s">
        <v>1321</v>
      </c>
      <c r="B661" s="33" t="s">
        <v>5</v>
      </c>
      <c r="C661" s="37" t="s">
        <v>1322</v>
      </c>
      <c r="D661" s="37" t="s">
        <v>7</v>
      </c>
    </row>
    <row r="662" spans="1:4">
      <c r="A662" s="32" t="s">
        <v>1323</v>
      </c>
      <c r="B662" s="33" t="s">
        <v>5</v>
      </c>
      <c r="C662" s="37" t="s">
        <v>1324</v>
      </c>
      <c r="D662" s="37" t="s">
        <v>7</v>
      </c>
    </row>
    <row r="663" spans="1:4">
      <c r="A663" s="32" t="s">
        <v>1325</v>
      </c>
      <c r="B663" s="33" t="s">
        <v>5</v>
      </c>
      <c r="C663" s="37" t="s">
        <v>1326</v>
      </c>
      <c r="D663" s="37" t="s">
        <v>128</v>
      </c>
    </row>
    <row r="664" spans="1:4">
      <c r="A664" s="32" t="s">
        <v>1327</v>
      </c>
      <c r="B664" s="33" t="s">
        <v>5</v>
      </c>
      <c r="C664" s="37" t="s">
        <v>1328</v>
      </c>
      <c r="D664" s="37" t="s">
        <v>131</v>
      </c>
    </row>
    <row r="665" spans="1:4">
      <c r="A665" s="32" t="s">
        <v>1329</v>
      </c>
      <c r="B665" s="33" t="s">
        <v>5</v>
      </c>
      <c r="C665" s="37" t="s">
        <v>1330</v>
      </c>
      <c r="D665" s="37" t="s">
        <v>7</v>
      </c>
    </row>
    <row r="666" spans="1:4">
      <c r="A666" s="32" t="s">
        <v>1331</v>
      </c>
      <c r="B666" s="33" t="s">
        <v>5</v>
      </c>
      <c r="C666" s="37" t="s">
        <v>1332</v>
      </c>
      <c r="D666" s="37" t="s">
        <v>7</v>
      </c>
    </row>
    <row r="667" spans="1:4">
      <c r="A667" s="32" t="s">
        <v>1333</v>
      </c>
      <c r="B667" s="33" t="s">
        <v>5</v>
      </c>
      <c r="C667" s="37" t="s">
        <v>1334</v>
      </c>
      <c r="D667" s="37" t="s">
        <v>128</v>
      </c>
    </row>
    <row r="668" spans="1:4">
      <c r="A668" s="32" t="s">
        <v>1335</v>
      </c>
      <c r="B668" s="33" t="s">
        <v>5</v>
      </c>
      <c r="C668" s="37" t="s">
        <v>1336</v>
      </c>
      <c r="D668" s="37" t="s">
        <v>131</v>
      </c>
    </row>
    <row r="669" spans="1:4">
      <c r="A669" s="32" t="s">
        <v>1337</v>
      </c>
      <c r="B669" s="33" t="s">
        <v>5</v>
      </c>
      <c r="C669" s="37" t="s">
        <v>1338</v>
      </c>
      <c r="D669" s="37" t="s">
        <v>7</v>
      </c>
    </row>
    <row r="670" spans="1:4">
      <c r="A670" s="32" t="s">
        <v>1339</v>
      </c>
      <c r="B670" s="33" t="s">
        <v>5</v>
      </c>
      <c r="C670" s="37" t="s">
        <v>1340</v>
      </c>
      <c r="D670" s="37" t="s">
        <v>128</v>
      </c>
    </row>
    <row r="671" spans="1:4">
      <c r="A671" s="32" t="s">
        <v>1341</v>
      </c>
      <c r="B671" s="33" t="s">
        <v>5</v>
      </c>
      <c r="C671" s="37" t="s">
        <v>1342</v>
      </c>
      <c r="D671" s="37" t="s">
        <v>131</v>
      </c>
    </row>
    <row r="672" spans="1:4">
      <c r="A672" s="32" t="s">
        <v>1343</v>
      </c>
      <c r="B672" s="33" t="s">
        <v>5</v>
      </c>
      <c r="C672" s="37" t="s">
        <v>1344</v>
      </c>
      <c r="D672" s="37" t="s">
        <v>128</v>
      </c>
    </row>
    <row r="673" spans="1:4">
      <c r="A673" s="32" t="s">
        <v>1345</v>
      </c>
      <c r="B673" s="33" t="s">
        <v>5</v>
      </c>
      <c r="C673" s="37" t="s">
        <v>1346</v>
      </c>
      <c r="D673" s="37" t="s">
        <v>128</v>
      </c>
    </row>
    <row r="674" spans="1:4">
      <c r="A674" s="32" t="s">
        <v>1347</v>
      </c>
      <c r="B674" s="33" t="s">
        <v>5</v>
      </c>
      <c r="C674" s="37" t="s">
        <v>1348</v>
      </c>
      <c r="D674" s="37" t="s">
        <v>131</v>
      </c>
    </row>
    <row r="675" spans="1:4">
      <c r="A675" s="32" t="s">
        <v>1349</v>
      </c>
      <c r="B675" s="33" t="s">
        <v>5</v>
      </c>
      <c r="C675" s="37" t="s">
        <v>1350</v>
      </c>
      <c r="D675" s="37" t="s">
        <v>7</v>
      </c>
    </row>
    <row r="676" spans="1:4">
      <c r="A676" s="32" t="s">
        <v>1351</v>
      </c>
      <c r="B676" s="33" t="s">
        <v>5</v>
      </c>
      <c r="C676" s="37" t="s">
        <v>1352</v>
      </c>
      <c r="D676" s="37" t="s">
        <v>128</v>
      </c>
    </row>
    <row r="677" spans="1:4">
      <c r="A677" s="32" t="s">
        <v>1353</v>
      </c>
      <c r="B677" s="33" t="s">
        <v>5</v>
      </c>
      <c r="C677" s="37" t="s">
        <v>1354</v>
      </c>
      <c r="D677" s="37" t="s">
        <v>131</v>
      </c>
    </row>
    <row r="678" spans="1:4">
      <c r="A678" s="32" t="s">
        <v>1355</v>
      </c>
      <c r="B678" s="33" t="s">
        <v>5</v>
      </c>
      <c r="C678" s="37" t="s">
        <v>1356</v>
      </c>
      <c r="D678" s="37" t="s">
        <v>128</v>
      </c>
    </row>
    <row r="679" spans="1:4">
      <c r="A679" s="32" t="s">
        <v>1357</v>
      </c>
      <c r="B679" s="33" t="s">
        <v>5</v>
      </c>
      <c r="C679" s="37" t="s">
        <v>1358</v>
      </c>
      <c r="D679" s="37" t="s">
        <v>131</v>
      </c>
    </row>
    <row r="680" spans="1:4">
      <c r="A680" s="32" t="s">
        <v>1359</v>
      </c>
      <c r="B680" s="33" t="s">
        <v>5</v>
      </c>
      <c r="C680" s="37" t="s">
        <v>1360</v>
      </c>
      <c r="D680" s="37" t="s">
        <v>128</v>
      </c>
    </row>
    <row r="681" spans="1:4">
      <c r="A681" s="32" t="s">
        <v>1361</v>
      </c>
      <c r="B681" s="33" t="s">
        <v>5</v>
      </c>
      <c r="C681" s="37" t="s">
        <v>1362</v>
      </c>
      <c r="D681" s="37" t="s">
        <v>128</v>
      </c>
    </row>
    <row r="682" spans="1:4">
      <c r="A682" s="32" t="s">
        <v>1363</v>
      </c>
      <c r="B682" s="33" t="s">
        <v>5</v>
      </c>
      <c r="C682" s="37" t="s">
        <v>1364</v>
      </c>
      <c r="D682" s="37" t="s">
        <v>131</v>
      </c>
    </row>
    <row r="683" spans="1:4">
      <c r="A683" s="32" t="s">
        <v>1365</v>
      </c>
      <c r="B683" s="33" t="s">
        <v>5</v>
      </c>
      <c r="C683" s="37" t="s">
        <v>1366</v>
      </c>
      <c r="D683" s="37" t="s">
        <v>128</v>
      </c>
    </row>
    <row r="684" spans="1:4">
      <c r="A684" s="32" t="s">
        <v>1367</v>
      </c>
      <c r="B684" s="33" t="s">
        <v>5</v>
      </c>
      <c r="C684" s="37" t="s">
        <v>1368</v>
      </c>
      <c r="D684" s="37" t="s">
        <v>128</v>
      </c>
    </row>
    <row r="685" spans="1:4">
      <c r="A685" s="32" t="s">
        <v>1369</v>
      </c>
      <c r="B685" s="33" t="s">
        <v>5</v>
      </c>
      <c r="C685" s="37" t="s">
        <v>1370</v>
      </c>
      <c r="D685" s="37" t="s">
        <v>131</v>
      </c>
    </row>
    <row r="686" spans="1:4">
      <c r="A686" s="32" t="s">
        <v>1371</v>
      </c>
      <c r="B686" s="33" t="s">
        <v>5</v>
      </c>
      <c r="C686" s="37" t="s">
        <v>1372</v>
      </c>
      <c r="D686" s="37" t="s">
        <v>7</v>
      </c>
    </row>
    <row r="687" spans="1:4">
      <c r="A687" s="32" t="s">
        <v>1373</v>
      </c>
      <c r="B687" s="33" t="s">
        <v>5</v>
      </c>
      <c r="C687" s="37" t="s">
        <v>1374</v>
      </c>
      <c r="D687" s="37" t="s">
        <v>7</v>
      </c>
    </row>
    <row r="688" spans="1:4">
      <c r="A688" s="32" t="s">
        <v>1375</v>
      </c>
      <c r="B688" s="33" t="s">
        <v>5</v>
      </c>
      <c r="C688" s="37" t="s">
        <v>1376</v>
      </c>
      <c r="D688" s="37" t="s">
        <v>7</v>
      </c>
    </row>
    <row r="689" spans="1:4">
      <c r="A689" s="32" t="s">
        <v>1377</v>
      </c>
      <c r="B689" s="33" t="s">
        <v>5</v>
      </c>
      <c r="C689" s="37" t="s">
        <v>1378</v>
      </c>
      <c r="D689" s="37" t="s">
        <v>128</v>
      </c>
    </row>
    <row r="690" spans="1:4">
      <c r="A690" s="32" t="s">
        <v>1379</v>
      </c>
      <c r="B690" s="33" t="s">
        <v>5</v>
      </c>
      <c r="C690" s="37" t="s">
        <v>1380</v>
      </c>
      <c r="D690" s="37" t="s">
        <v>128</v>
      </c>
    </row>
    <row r="691" spans="1:4">
      <c r="A691" s="32" t="s">
        <v>1381</v>
      </c>
      <c r="B691" s="33" t="s">
        <v>5</v>
      </c>
      <c r="C691" s="37" t="s">
        <v>1382</v>
      </c>
      <c r="D691" s="37" t="s">
        <v>131</v>
      </c>
    </row>
    <row r="692" spans="1:4">
      <c r="A692" s="32" t="s">
        <v>1383</v>
      </c>
      <c r="B692" s="33" t="s">
        <v>5</v>
      </c>
      <c r="C692" s="37" t="s">
        <v>1384</v>
      </c>
      <c r="D692" s="37" t="s">
        <v>128</v>
      </c>
    </row>
    <row r="693" spans="1:4">
      <c r="A693" s="32" t="s">
        <v>1385</v>
      </c>
      <c r="B693" s="33" t="s">
        <v>5</v>
      </c>
      <c r="C693" s="37" t="s">
        <v>1386</v>
      </c>
      <c r="D693" s="37" t="s">
        <v>128</v>
      </c>
    </row>
    <row r="694" spans="1:4">
      <c r="A694" s="32" t="s">
        <v>1387</v>
      </c>
      <c r="B694" s="33" t="s">
        <v>5</v>
      </c>
      <c r="C694" s="37" t="s">
        <v>1388</v>
      </c>
      <c r="D694" s="37" t="s">
        <v>131</v>
      </c>
    </row>
    <row r="695" spans="1:4">
      <c r="A695" s="32" t="s">
        <v>1389</v>
      </c>
      <c r="B695" s="33" t="s">
        <v>5</v>
      </c>
      <c r="C695" s="37" t="s">
        <v>1390</v>
      </c>
      <c r="D695" s="37" t="s">
        <v>128</v>
      </c>
    </row>
    <row r="696" spans="1:4">
      <c r="A696" s="32" t="s">
        <v>1391</v>
      </c>
      <c r="B696" s="33" t="s">
        <v>5</v>
      </c>
      <c r="C696" s="37" t="s">
        <v>1392</v>
      </c>
      <c r="D696" s="37" t="s">
        <v>131</v>
      </c>
    </row>
    <row r="697" spans="1:4">
      <c r="A697" s="32" t="s">
        <v>1393</v>
      </c>
      <c r="B697" s="33" t="s">
        <v>5</v>
      </c>
      <c r="C697" s="37" t="s">
        <v>1394</v>
      </c>
      <c r="D697" s="37" t="s">
        <v>128</v>
      </c>
    </row>
    <row r="698" spans="1:4">
      <c r="A698" s="32" t="s">
        <v>1395</v>
      </c>
      <c r="B698" s="33" t="s">
        <v>5</v>
      </c>
      <c r="C698" s="37" t="s">
        <v>1396</v>
      </c>
      <c r="D698" s="37" t="s">
        <v>128</v>
      </c>
    </row>
    <row r="699" spans="1:4">
      <c r="A699" s="32" t="s">
        <v>1397</v>
      </c>
      <c r="B699" s="33" t="s">
        <v>5</v>
      </c>
      <c r="C699" s="37" t="s">
        <v>1398</v>
      </c>
      <c r="D699" s="37" t="s">
        <v>131</v>
      </c>
    </row>
    <row r="700" spans="1:4">
      <c r="A700" s="32" t="s">
        <v>1399</v>
      </c>
      <c r="B700" s="33" t="s">
        <v>5</v>
      </c>
      <c r="C700" s="37" t="s">
        <v>1400</v>
      </c>
      <c r="D700" s="37" t="s">
        <v>7</v>
      </c>
    </row>
    <row r="701" spans="1:4">
      <c r="A701" s="32" t="s">
        <v>1401</v>
      </c>
      <c r="B701" s="33" t="s">
        <v>5</v>
      </c>
      <c r="C701" s="37" t="s">
        <v>1402</v>
      </c>
      <c r="D701" s="37" t="s">
        <v>7</v>
      </c>
    </row>
    <row r="702" spans="1:4">
      <c r="A702" s="32" t="s">
        <v>1403</v>
      </c>
      <c r="B702" s="33" t="s">
        <v>5</v>
      </c>
      <c r="C702" s="37" t="s">
        <v>1404</v>
      </c>
      <c r="D702" s="37" t="s">
        <v>128</v>
      </c>
    </row>
    <row r="703" spans="1:4">
      <c r="A703" s="32" t="s">
        <v>1405</v>
      </c>
      <c r="B703" s="33" t="s">
        <v>5</v>
      </c>
      <c r="C703" s="37" t="s">
        <v>1406</v>
      </c>
      <c r="D703" s="37" t="s">
        <v>128</v>
      </c>
    </row>
    <row r="704" spans="1:4">
      <c r="A704" s="32" t="s">
        <v>1407</v>
      </c>
      <c r="B704" s="33" t="s">
        <v>5</v>
      </c>
      <c r="C704" s="37" t="s">
        <v>1408</v>
      </c>
      <c r="D704" s="37" t="s">
        <v>131</v>
      </c>
    </row>
    <row r="705" spans="1:4">
      <c r="A705" s="32" t="s">
        <v>1409</v>
      </c>
      <c r="B705" s="33" t="s">
        <v>5</v>
      </c>
      <c r="C705" s="37" t="s">
        <v>1410</v>
      </c>
      <c r="D705" s="37" t="s">
        <v>131</v>
      </c>
    </row>
    <row r="706" spans="1:4">
      <c r="A706" s="32" t="s">
        <v>1411</v>
      </c>
      <c r="B706" s="33" t="s">
        <v>5</v>
      </c>
      <c r="C706" s="37" t="s">
        <v>1412</v>
      </c>
      <c r="D706" s="37" t="s">
        <v>7</v>
      </c>
    </row>
    <row r="707" spans="1:4">
      <c r="A707" s="32" t="s">
        <v>1413</v>
      </c>
      <c r="B707" s="33" t="s">
        <v>5</v>
      </c>
      <c r="C707" s="37" t="s">
        <v>1414</v>
      </c>
      <c r="D707" s="37" t="s">
        <v>7</v>
      </c>
    </row>
    <row r="708" spans="1:4">
      <c r="A708" s="32" t="s">
        <v>1415</v>
      </c>
      <c r="B708" s="33" t="s">
        <v>5</v>
      </c>
      <c r="C708" s="37" t="s">
        <v>1416</v>
      </c>
      <c r="D708" s="37" t="s">
        <v>128</v>
      </c>
    </row>
    <row r="709" spans="1:4">
      <c r="A709" s="32" t="s">
        <v>1417</v>
      </c>
      <c r="B709" s="33" t="s">
        <v>5</v>
      </c>
      <c r="C709" s="37" t="s">
        <v>1418</v>
      </c>
      <c r="D709" s="37" t="s">
        <v>7</v>
      </c>
    </row>
    <row r="710" spans="1:4">
      <c r="A710" s="32" t="s">
        <v>1419</v>
      </c>
      <c r="B710" s="33" t="s">
        <v>5</v>
      </c>
      <c r="C710" s="37" t="s">
        <v>1420</v>
      </c>
      <c r="D710" s="37" t="s">
        <v>128</v>
      </c>
    </row>
    <row r="711" spans="1:4">
      <c r="A711" s="32" t="s">
        <v>1421</v>
      </c>
      <c r="B711" s="33" t="s">
        <v>5</v>
      </c>
      <c r="C711" s="37" t="s">
        <v>1422</v>
      </c>
      <c r="D711" s="37" t="s">
        <v>131</v>
      </c>
    </row>
    <row r="712" spans="1:4">
      <c r="A712" s="32" t="s">
        <v>1423</v>
      </c>
      <c r="B712" s="33" t="s">
        <v>5</v>
      </c>
      <c r="C712" s="37" t="s">
        <v>1424</v>
      </c>
      <c r="D712" s="37" t="s">
        <v>128</v>
      </c>
    </row>
    <row r="713" spans="1:4">
      <c r="A713" s="32" t="s">
        <v>1425</v>
      </c>
      <c r="B713" s="33" t="s">
        <v>5</v>
      </c>
      <c r="C713" s="37" t="s">
        <v>1426</v>
      </c>
      <c r="D713" s="37" t="s">
        <v>131</v>
      </c>
    </row>
    <row r="714" spans="1:4">
      <c r="A714" s="32" t="s">
        <v>1427</v>
      </c>
      <c r="B714" s="33" t="s">
        <v>5</v>
      </c>
      <c r="C714" s="37" t="s">
        <v>1428</v>
      </c>
      <c r="D714" s="37" t="s">
        <v>128</v>
      </c>
    </row>
    <row r="715" spans="1:4">
      <c r="A715" s="32" t="s">
        <v>1429</v>
      </c>
      <c r="B715" s="33" t="s">
        <v>5</v>
      </c>
      <c r="C715" s="37" t="s">
        <v>1430</v>
      </c>
      <c r="D715" s="37" t="s">
        <v>131</v>
      </c>
    </row>
    <row r="716" spans="1:4">
      <c r="A716" s="32" t="s">
        <v>1431</v>
      </c>
      <c r="B716" s="33" t="s">
        <v>5</v>
      </c>
      <c r="C716" s="37" t="s">
        <v>1432</v>
      </c>
      <c r="D716" s="37" t="s">
        <v>128</v>
      </c>
    </row>
    <row r="717" spans="1:4">
      <c r="A717" s="32" t="s">
        <v>1433</v>
      </c>
      <c r="B717" s="33" t="s">
        <v>5</v>
      </c>
      <c r="C717" s="37" t="s">
        <v>1434</v>
      </c>
      <c r="D717" s="37" t="s">
        <v>128</v>
      </c>
    </row>
    <row r="718" spans="1:4">
      <c r="A718" s="32" t="s">
        <v>1435</v>
      </c>
      <c r="B718" s="33" t="s">
        <v>5</v>
      </c>
      <c r="C718" s="37" t="s">
        <v>1436</v>
      </c>
      <c r="D718" s="37" t="s">
        <v>131</v>
      </c>
    </row>
    <row r="719" spans="1:4">
      <c r="A719" s="32" t="s">
        <v>1437</v>
      </c>
      <c r="B719" s="33" t="s">
        <v>5</v>
      </c>
      <c r="C719" s="37" t="s">
        <v>1438</v>
      </c>
      <c r="D719" s="37" t="s">
        <v>7</v>
      </c>
    </row>
    <row r="720" spans="1:4">
      <c r="A720" s="32" t="s">
        <v>1439</v>
      </c>
      <c r="B720" s="33" t="s">
        <v>5</v>
      </c>
      <c r="C720" s="37" t="s">
        <v>1440</v>
      </c>
      <c r="D720" s="37" t="s">
        <v>128</v>
      </c>
    </row>
    <row r="721" spans="1:4">
      <c r="A721" s="32" t="s">
        <v>1441</v>
      </c>
      <c r="B721" s="33" t="s">
        <v>5</v>
      </c>
      <c r="C721" s="37" t="s">
        <v>1442</v>
      </c>
      <c r="D721" s="37" t="s">
        <v>131</v>
      </c>
    </row>
    <row r="722" spans="1:4">
      <c r="A722" s="32" t="s">
        <v>1443</v>
      </c>
      <c r="B722" s="33" t="s">
        <v>5</v>
      </c>
      <c r="C722" s="37" t="s">
        <v>1444</v>
      </c>
      <c r="D722" s="37" t="s">
        <v>7</v>
      </c>
    </row>
    <row r="723" spans="1:4">
      <c r="A723" s="32" t="s">
        <v>1445</v>
      </c>
      <c r="B723" s="33" t="s">
        <v>5</v>
      </c>
      <c r="C723" s="37" t="s">
        <v>1446</v>
      </c>
      <c r="D723" s="37" t="s">
        <v>128</v>
      </c>
    </row>
    <row r="724" spans="1:4">
      <c r="A724" s="32" t="s">
        <v>1447</v>
      </c>
      <c r="B724" s="33" t="s">
        <v>5</v>
      </c>
      <c r="C724" s="37" t="s">
        <v>1448</v>
      </c>
      <c r="D724" s="37" t="s">
        <v>131</v>
      </c>
    </row>
    <row r="725" spans="1:4">
      <c r="A725" s="32" t="s">
        <v>1449</v>
      </c>
      <c r="B725" s="33" t="s">
        <v>5</v>
      </c>
      <c r="C725" s="37" t="s">
        <v>1450</v>
      </c>
      <c r="D725" s="37" t="s">
        <v>128</v>
      </c>
    </row>
    <row r="726" spans="1:4">
      <c r="A726" s="32" t="s">
        <v>1451</v>
      </c>
      <c r="B726" s="33" t="s">
        <v>5</v>
      </c>
      <c r="C726" s="37" t="s">
        <v>1452</v>
      </c>
      <c r="D726" s="37" t="s">
        <v>131</v>
      </c>
    </row>
    <row r="727" spans="1:4">
      <c r="A727" s="32" t="s">
        <v>1453</v>
      </c>
      <c r="B727" s="33" t="s">
        <v>5</v>
      </c>
      <c r="C727" s="37" t="s">
        <v>1454</v>
      </c>
      <c r="D727" s="37" t="s">
        <v>128</v>
      </c>
    </row>
    <row r="728" spans="1:4">
      <c r="A728" s="32" t="s">
        <v>1455</v>
      </c>
      <c r="B728" s="33" t="s">
        <v>5</v>
      </c>
      <c r="C728" s="37" t="s">
        <v>1456</v>
      </c>
      <c r="D728" s="37" t="s">
        <v>128</v>
      </c>
    </row>
    <row r="729" spans="1:4">
      <c r="A729" s="32" t="s">
        <v>1457</v>
      </c>
      <c r="B729" s="33" t="s">
        <v>5</v>
      </c>
      <c r="C729" s="37" t="s">
        <v>1458</v>
      </c>
      <c r="D729" s="37" t="s">
        <v>131</v>
      </c>
    </row>
    <row r="730" spans="1:4">
      <c r="A730" s="32" t="s">
        <v>1459</v>
      </c>
      <c r="B730" s="33" t="s">
        <v>5</v>
      </c>
      <c r="C730" s="37" t="s">
        <v>1460</v>
      </c>
      <c r="D730" s="37" t="s">
        <v>7</v>
      </c>
    </row>
    <row r="731" spans="1:4">
      <c r="A731" s="32" t="s">
        <v>1461</v>
      </c>
      <c r="B731" s="33" t="s">
        <v>5</v>
      </c>
      <c r="C731" s="37" t="s">
        <v>1462</v>
      </c>
      <c r="D731" s="37" t="s">
        <v>128</v>
      </c>
    </row>
    <row r="732" spans="1:4">
      <c r="A732" s="32" t="s">
        <v>1463</v>
      </c>
      <c r="B732" s="33" t="s">
        <v>5</v>
      </c>
      <c r="C732" s="37" t="s">
        <v>1464</v>
      </c>
      <c r="D732" s="37" t="s">
        <v>128</v>
      </c>
    </row>
    <row r="733" spans="1:4">
      <c r="A733" s="32" t="s">
        <v>1465</v>
      </c>
      <c r="B733" s="33" t="s">
        <v>5</v>
      </c>
      <c r="C733" s="37" t="s">
        <v>1466</v>
      </c>
      <c r="D733" s="37" t="s">
        <v>131</v>
      </c>
    </row>
    <row r="734" spans="1:4">
      <c r="A734" s="32" t="s">
        <v>1467</v>
      </c>
      <c r="B734" s="33" t="s">
        <v>5</v>
      </c>
      <c r="C734" s="37" t="s">
        <v>1468</v>
      </c>
      <c r="D734" s="37" t="s">
        <v>7</v>
      </c>
    </row>
    <row r="735" spans="1:4">
      <c r="A735" s="32" t="s">
        <v>1469</v>
      </c>
      <c r="B735" s="33" t="s">
        <v>5</v>
      </c>
      <c r="C735" s="37" t="s">
        <v>1470</v>
      </c>
      <c r="D735" s="37" t="s">
        <v>128</v>
      </c>
    </row>
    <row r="736" spans="1:4">
      <c r="A736" s="32" t="s">
        <v>1471</v>
      </c>
      <c r="B736" s="33" t="s">
        <v>5</v>
      </c>
      <c r="C736" s="37" t="s">
        <v>1472</v>
      </c>
      <c r="D736" s="37" t="s">
        <v>128</v>
      </c>
    </row>
    <row r="737" spans="1:4">
      <c r="A737" s="32" t="s">
        <v>1473</v>
      </c>
      <c r="B737" s="33" t="s">
        <v>5</v>
      </c>
      <c r="C737" s="37" t="s">
        <v>1474</v>
      </c>
      <c r="D737" s="37" t="s">
        <v>131</v>
      </c>
    </row>
    <row r="738" spans="1:4">
      <c r="A738" s="32" t="s">
        <v>1475</v>
      </c>
      <c r="B738" s="33" t="s">
        <v>5</v>
      </c>
      <c r="C738" s="37" t="s">
        <v>1476</v>
      </c>
      <c r="D738" s="37" t="s">
        <v>128</v>
      </c>
    </row>
    <row r="739" spans="1:4">
      <c r="A739" s="32" t="s">
        <v>1477</v>
      </c>
      <c r="B739" s="33" t="s">
        <v>5</v>
      </c>
      <c r="C739" s="37" t="s">
        <v>1478</v>
      </c>
      <c r="D739" s="37" t="s">
        <v>128</v>
      </c>
    </row>
    <row r="740" spans="1:4">
      <c r="A740" s="32" t="s">
        <v>1479</v>
      </c>
      <c r="B740" s="33" t="s">
        <v>5</v>
      </c>
      <c r="C740" s="37" t="s">
        <v>1480</v>
      </c>
      <c r="D740" s="37" t="s">
        <v>131</v>
      </c>
    </row>
    <row r="741" spans="1:4">
      <c r="A741" s="32" t="s">
        <v>1481</v>
      </c>
      <c r="B741" s="33" t="s">
        <v>5</v>
      </c>
      <c r="C741" s="37" t="s">
        <v>1482</v>
      </c>
      <c r="D741" s="37" t="s">
        <v>7</v>
      </c>
    </row>
    <row r="742" spans="1:4">
      <c r="A742" s="32" t="s">
        <v>1483</v>
      </c>
      <c r="B742" s="33" t="s">
        <v>5</v>
      </c>
      <c r="C742" s="37" t="s">
        <v>1484</v>
      </c>
      <c r="D742" s="37" t="s">
        <v>128</v>
      </c>
    </row>
    <row r="743" spans="1:4">
      <c r="A743" s="32" t="s">
        <v>1485</v>
      </c>
      <c r="B743" s="33" t="s">
        <v>5</v>
      </c>
      <c r="C743" s="37" t="s">
        <v>1486</v>
      </c>
      <c r="D743" s="37" t="s">
        <v>128</v>
      </c>
    </row>
    <row r="744" spans="1:4">
      <c r="A744" s="32" t="s">
        <v>1487</v>
      </c>
      <c r="B744" s="33" t="s">
        <v>5</v>
      </c>
      <c r="C744" s="37" t="s">
        <v>1488</v>
      </c>
      <c r="D744" s="37" t="s">
        <v>131</v>
      </c>
    </row>
    <row r="745" spans="1:4">
      <c r="A745" s="32" t="s">
        <v>1489</v>
      </c>
      <c r="B745" s="33" t="s">
        <v>5</v>
      </c>
      <c r="C745" s="37" t="s">
        <v>1490</v>
      </c>
      <c r="D745" s="37" t="s">
        <v>7</v>
      </c>
    </row>
    <row r="746" spans="1:4">
      <c r="A746" s="32" t="s">
        <v>1491</v>
      </c>
      <c r="B746" s="33" t="s">
        <v>5</v>
      </c>
      <c r="C746" s="37" t="s">
        <v>1492</v>
      </c>
      <c r="D746" s="37" t="s">
        <v>7</v>
      </c>
    </row>
    <row r="747" spans="1:4">
      <c r="A747" s="32" t="s">
        <v>1493</v>
      </c>
      <c r="B747" s="33" t="s">
        <v>5</v>
      </c>
      <c r="C747" s="37" t="s">
        <v>1494</v>
      </c>
      <c r="D747" s="37" t="s">
        <v>128</v>
      </c>
    </row>
    <row r="748" spans="1:4">
      <c r="A748" s="32" t="s">
        <v>1495</v>
      </c>
      <c r="B748" s="33" t="s">
        <v>5</v>
      </c>
      <c r="C748" s="37" t="s">
        <v>1496</v>
      </c>
      <c r="D748" s="37" t="s">
        <v>131</v>
      </c>
    </row>
    <row r="749" spans="1:4">
      <c r="A749" s="32" t="s">
        <v>1497</v>
      </c>
      <c r="B749" s="33" t="s">
        <v>5</v>
      </c>
      <c r="C749" s="37" t="s">
        <v>1498</v>
      </c>
      <c r="D749" s="37" t="s">
        <v>7</v>
      </c>
    </row>
    <row r="750" spans="1:4">
      <c r="A750" s="32" t="s">
        <v>1499</v>
      </c>
      <c r="B750" s="33" t="s">
        <v>5</v>
      </c>
      <c r="C750" s="37" t="s">
        <v>1500</v>
      </c>
      <c r="D750" s="37" t="s">
        <v>7</v>
      </c>
    </row>
    <row r="751" spans="1:4">
      <c r="A751" s="32" t="s">
        <v>1501</v>
      </c>
      <c r="B751" s="33" t="s">
        <v>5</v>
      </c>
      <c r="C751" s="37" t="s">
        <v>1502</v>
      </c>
      <c r="D751" s="37" t="s">
        <v>128</v>
      </c>
    </row>
    <row r="752" spans="1:4">
      <c r="A752" s="32" t="s">
        <v>1503</v>
      </c>
      <c r="B752" s="33" t="s">
        <v>5</v>
      </c>
      <c r="C752" s="37" t="s">
        <v>1504</v>
      </c>
      <c r="D752" s="37" t="s">
        <v>128</v>
      </c>
    </row>
    <row r="753" spans="1:4">
      <c r="A753" s="32" t="s">
        <v>1505</v>
      </c>
      <c r="B753" s="33" t="s">
        <v>5</v>
      </c>
      <c r="C753" s="37" t="s">
        <v>1506</v>
      </c>
      <c r="D753" s="37" t="s">
        <v>131</v>
      </c>
    </row>
    <row r="754" spans="1:4">
      <c r="A754" s="32" t="s">
        <v>1507</v>
      </c>
      <c r="B754" s="33" t="s">
        <v>5</v>
      </c>
      <c r="C754" s="38" t="s">
        <v>1508</v>
      </c>
      <c r="D754" s="38" t="s">
        <v>128</v>
      </c>
    </row>
    <row r="755" spans="1:4">
      <c r="A755" s="32" t="s">
        <v>1509</v>
      </c>
      <c r="B755" s="33" t="s">
        <v>5</v>
      </c>
      <c r="C755" s="38" t="s">
        <v>1510</v>
      </c>
      <c r="D755" s="38" t="s">
        <v>128</v>
      </c>
    </row>
    <row r="756" spans="1:4">
      <c r="A756" s="32" t="s">
        <v>1511</v>
      </c>
      <c r="B756" s="33" t="s">
        <v>5</v>
      </c>
      <c r="C756" s="38" t="s">
        <v>1512</v>
      </c>
      <c r="D756" s="38" t="s">
        <v>128</v>
      </c>
    </row>
    <row r="757" spans="1:4">
      <c r="A757" s="32" t="s">
        <v>1513</v>
      </c>
      <c r="B757" s="33" t="s">
        <v>5</v>
      </c>
      <c r="C757" s="38" t="s">
        <v>1514</v>
      </c>
      <c r="D757" s="38" t="s">
        <v>128</v>
      </c>
    </row>
    <row r="758" spans="1:4">
      <c r="A758" s="32" t="s">
        <v>1515</v>
      </c>
      <c r="B758" s="33" t="s">
        <v>5</v>
      </c>
      <c r="C758" s="38" t="s">
        <v>1516</v>
      </c>
      <c r="D758" s="38" t="s">
        <v>128</v>
      </c>
    </row>
    <row r="759" spans="1:4">
      <c r="A759" s="32" t="s">
        <v>1517</v>
      </c>
      <c r="B759" s="33" t="s">
        <v>5</v>
      </c>
      <c r="C759" s="36" t="s">
        <v>1518</v>
      </c>
      <c r="D759" s="34" t="s">
        <v>128</v>
      </c>
    </row>
    <row r="760" spans="1:4">
      <c r="A760" s="32" t="s">
        <v>1519</v>
      </c>
      <c r="B760" s="33" t="s">
        <v>5</v>
      </c>
      <c r="C760" s="36" t="s">
        <v>1520</v>
      </c>
      <c r="D760" s="36" t="s">
        <v>128</v>
      </c>
    </row>
    <row r="761" spans="1:4">
      <c r="A761" s="32" t="s">
        <v>1521</v>
      </c>
      <c r="B761" s="33" t="s">
        <v>5</v>
      </c>
      <c r="C761" s="36" t="s">
        <v>1522</v>
      </c>
      <c r="D761" s="36" t="s">
        <v>128</v>
      </c>
    </row>
    <row r="762" spans="1:4">
      <c r="A762" s="32" t="s">
        <v>1523</v>
      </c>
      <c r="B762" s="33" t="s">
        <v>5</v>
      </c>
      <c r="C762" s="36" t="s">
        <v>1524</v>
      </c>
      <c r="D762" s="36" t="s">
        <v>128</v>
      </c>
    </row>
    <row r="763" spans="1:4">
      <c r="A763" s="32" t="s">
        <v>1525</v>
      </c>
      <c r="B763" s="33" t="s">
        <v>5</v>
      </c>
      <c r="C763" s="36" t="s">
        <v>1526</v>
      </c>
      <c r="D763" s="36" t="s">
        <v>128</v>
      </c>
    </row>
    <row r="764" spans="1:4">
      <c r="A764" s="32" t="s">
        <v>1527</v>
      </c>
      <c r="B764" s="33" t="s">
        <v>5</v>
      </c>
      <c r="C764" s="37" t="s">
        <v>1528</v>
      </c>
      <c r="D764" s="39" t="s">
        <v>7</v>
      </c>
    </row>
    <row r="765" spans="1:4">
      <c r="A765" s="32" t="s">
        <v>1529</v>
      </c>
      <c r="B765" s="33" t="s">
        <v>5</v>
      </c>
      <c r="C765" s="37" t="s">
        <v>1530</v>
      </c>
      <c r="D765" s="39" t="s">
        <v>128</v>
      </c>
    </row>
    <row r="766" spans="1:4">
      <c r="A766" s="32" t="s">
        <v>1531</v>
      </c>
      <c r="B766" s="33" t="s">
        <v>5</v>
      </c>
      <c r="C766" s="37" t="s">
        <v>1532</v>
      </c>
      <c r="D766" s="39" t="s">
        <v>128</v>
      </c>
    </row>
    <row r="767" spans="1:4">
      <c r="A767" s="32" t="s">
        <v>1533</v>
      </c>
      <c r="B767" s="33" t="s">
        <v>5</v>
      </c>
      <c r="C767" s="36" t="s">
        <v>1534</v>
      </c>
      <c r="D767" s="34" t="s">
        <v>128</v>
      </c>
    </row>
    <row r="768" spans="1:4">
      <c r="A768" s="32" t="s">
        <v>1535</v>
      </c>
      <c r="B768" s="33" t="s">
        <v>5</v>
      </c>
      <c r="C768" s="36" t="s">
        <v>1536</v>
      </c>
      <c r="D768" s="34" t="s">
        <v>128</v>
      </c>
    </row>
    <row r="769" spans="1:4">
      <c r="A769" s="32" t="s">
        <v>1537</v>
      </c>
      <c r="B769" s="33" t="s">
        <v>5</v>
      </c>
      <c r="C769" s="36" t="s">
        <v>1538</v>
      </c>
      <c r="D769" s="34" t="s">
        <v>128</v>
      </c>
    </row>
    <row r="770" spans="1:4">
      <c r="A770" s="32" t="s">
        <v>1539</v>
      </c>
      <c r="B770" s="33" t="s">
        <v>5</v>
      </c>
      <c r="C770" s="36" t="s">
        <v>1540</v>
      </c>
      <c r="D770" s="34" t="s">
        <v>128</v>
      </c>
    </row>
    <row r="771" spans="1:4">
      <c r="A771" s="32" t="s">
        <v>1541</v>
      </c>
      <c r="B771" s="33" t="s">
        <v>5</v>
      </c>
      <c r="C771" s="40" t="s">
        <v>1542</v>
      </c>
      <c r="D771" s="40" t="s">
        <v>128</v>
      </c>
    </row>
    <row r="772" spans="1:4">
      <c r="A772" s="32" t="s">
        <v>1543</v>
      </c>
      <c r="B772" s="33" t="s">
        <v>5</v>
      </c>
      <c r="C772" s="36" t="s">
        <v>1544</v>
      </c>
      <c r="D772" s="36" t="s">
        <v>128</v>
      </c>
    </row>
    <row r="773" spans="1:4">
      <c r="A773" s="32" t="s">
        <v>1545</v>
      </c>
      <c r="B773" s="33" t="s">
        <v>5</v>
      </c>
      <c r="C773" s="36" t="s">
        <v>1546</v>
      </c>
      <c r="D773" s="36" t="s">
        <v>128</v>
      </c>
    </row>
    <row r="774" spans="1:4">
      <c r="A774" s="32" t="s">
        <v>1547</v>
      </c>
      <c r="B774" s="33" t="s">
        <v>5</v>
      </c>
      <c r="C774" s="36" t="s">
        <v>1548</v>
      </c>
      <c r="D774" s="36" t="s">
        <v>128</v>
      </c>
    </row>
    <row r="775" spans="1:4">
      <c r="A775" s="32" t="s">
        <v>1549</v>
      </c>
      <c r="B775" s="33" t="s">
        <v>5</v>
      </c>
      <c r="C775" s="36" t="s">
        <v>1550</v>
      </c>
      <c r="D775" s="36" t="s">
        <v>128</v>
      </c>
    </row>
    <row r="776" spans="1:4">
      <c r="A776" s="32" t="s">
        <v>1551</v>
      </c>
      <c r="B776" s="33" t="s">
        <v>5</v>
      </c>
      <c r="C776" s="36" t="s">
        <v>1552</v>
      </c>
      <c r="D776" s="34" t="s">
        <v>128</v>
      </c>
    </row>
    <row r="777" spans="1:4">
      <c r="A777" s="32" t="s">
        <v>1553</v>
      </c>
      <c r="B777" s="33" t="s">
        <v>5</v>
      </c>
      <c r="C777" s="36" t="s">
        <v>1554</v>
      </c>
      <c r="D777" s="34" t="s">
        <v>128</v>
      </c>
    </row>
    <row r="778" spans="1:4">
      <c r="A778" s="32" t="s">
        <v>1555</v>
      </c>
      <c r="B778" s="33" t="s">
        <v>5</v>
      </c>
      <c r="C778" s="36" t="s">
        <v>1556</v>
      </c>
      <c r="D778" s="34" t="s">
        <v>128</v>
      </c>
    </row>
    <row r="779" spans="1:4">
      <c r="A779" s="32" t="s">
        <v>1557</v>
      </c>
      <c r="B779" s="33" t="s">
        <v>5</v>
      </c>
      <c r="C779" s="38" t="s">
        <v>1558</v>
      </c>
      <c r="D779" s="38" t="s">
        <v>128</v>
      </c>
    </row>
    <row r="780" spans="1:4">
      <c r="A780" s="32" t="s">
        <v>1559</v>
      </c>
      <c r="B780" s="33" t="s">
        <v>5</v>
      </c>
      <c r="C780" s="38" t="s">
        <v>1560</v>
      </c>
      <c r="D780" s="38" t="s">
        <v>128</v>
      </c>
    </row>
    <row r="781" spans="1:4">
      <c r="A781" s="32" t="s">
        <v>1561</v>
      </c>
      <c r="B781" s="33" t="s">
        <v>5</v>
      </c>
      <c r="C781" s="35" t="s">
        <v>1562</v>
      </c>
      <c r="D781" s="35" t="s">
        <v>128</v>
      </c>
    </row>
    <row r="782" ht="14.25" spans="1:4">
      <c r="A782" s="32" t="s">
        <v>1563</v>
      </c>
      <c r="B782" s="41" t="s">
        <v>1564</v>
      </c>
      <c r="C782" s="42" t="s">
        <v>1565</v>
      </c>
      <c r="D782" s="43" t="s">
        <v>128</v>
      </c>
    </row>
    <row r="783" ht="14.25" spans="1:4">
      <c r="A783" s="32" t="s">
        <v>1566</v>
      </c>
      <c r="B783" s="41" t="s">
        <v>1564</v>
      </c>
      <c r="C783" s="42" t="s">
        <v>1567</v>
      </c>
      <c r="D783" s="43" t="s">
        <v>128</v>
      </c>
    </row>
    <row r="784" ht="14.25" spans="1:4">
      <c r="A784" s="32" t="s">
        <v>1568</v>
      </c>
      <c r="B784" s="41" t="s">
        <v>1564</v>
      </c>
      <c r="C784" s="42" t="s">
        <v>1569</v>
      </c>
      <c r="D784" s="43" t="s">
        <v>128</v>
      </c>
    </row>
    <row r="785" ht="14.25" spans="1:4">
      <c r="A785" s="32" t="s">
        <v>1570</v>
      </c>
      <c r="B785" s="41" t="s">
        <v>1564</v>
      </c>
      <c r="C785" s="42" t="s">
        <v>1571</v>
      </c>
      <c r="D785" s="43" t="s">
        <v>128</v>
      </c>
    </row>
    <row r="786" ht="14.25" spans="1:4">
      <c r="A786" s="32" t="s">
        <v>1572</v>
      </c>
      <c r="B786" s="41" t="s">
        <v>1564</v>
      </c>
      <c r="C786" s="42" t="s">
        <v>1573</v>
      </c>
      <c r="D786" s="43" t="s">
        <v>128</v>
      </c>
    </row>
    <row r="787" ht="14.25" spans="1:4">
      <c r="A787" s="32" t="s">
        <v>1574</v>
      </c>
      <c r="B787" s="41" t="s">
        <v>1564</v>
      </c>
      <c r="C787" s="42" t="s">
        <v>1575</v>
      </c>
      <c r="D787" s="43" t="s">
        <v>128</v>
      </c>
    </row>
    <row r="788" ht="14.25" spans="1:4">
      <c r="A788" s="32" t="s">
        <v>1576</v>
      </c>
      <c r="B788" s="41" t="s">
        <v>1564</v>
      </c>
      <c r="C788" s="42" t="s">
        <v>1577</v>
      </c>
      <c r="D788" s="43" t="s">
        <v>128</v>
      </c>
    </row>
    <row r="789" ht="14.25" spans="1:4">
      <c r="A789" s="32" t="s">
        <v>1578</v>
      </c>
      <c r="B789" s="41" t="s">
        <v>1564</v>
      </c>
      <c r="C789" s="42" t="s">
        <v>1579</v>
      </c>
      <c r="D789" s="43" t="s">
        <v>128</v>
      </c>
    </row>
    <row r="790" ht="14.25" spans="1:4">
      <c r="A790" s="32" t="s">
        <v>1580</v>
      </c>
      <c r="B790" s="41" t="s">
        <v>1564</v>
      </c>
      <c r="C790" s="42" t="s">
        <v>1581</v>
      </c>
      <c r="D790" s="43" t="s">
        <v>128</v>
      </c>
    </row>
    <row r="791" ht="14.25" spans="1:4">
      <c r="A791" s="32" t="s">
        <v>1582</v>
      </c>
      <c r="B791" s="41" t="s">
        <v>1564</v>
      </c>
      <c r="C791" s="42" t="s">
        <v>1583</v>
      </c>
      <c r="D791" s="43" t="s">
        <v>128</v>
      </c>
    </row>
    <row r="792" ht="14.25" spans="1:4">
      <c r="A792" s="32" t="s">
        <v>1584</v>
      </c>
      <c r="B792" s="41" t="s">
        <v>1564</v>
      </c>
      <c r="C792" s="42" t="s">
        <v>1585</v>
      </c>
      <c r="D792" s="43" t="s">
        <v>128</v>
      </c>
    </row>
    <row r="793" ht="14.25" spans="1:4">
      <c r="A793" s="32" t="s">
        <v>1586</v>
      </c>
      <c r="B793" s="41" t="s">
        <v>1564</v>
      </c>
      <c r="C793" s="42" t="s">
        <v>1587</v>
      </c>
      <c r="D793" s="43" t="s">
        <v>128</v>
      </c>
    </row>
    <row r="794" ht="14.25" spans="1:4">
      <c r="A794" s="32" t="s">
        <v>1588</v>
      </c>
      <c r="B794" s="41" t="s">
        <v>1564</v>
      </c>
      <c r="C794" s="42" t="s">
        <v>1589</v>
      </c>
      <c r="D794" s="43" t="s">
        <v>128</v>
      </c>
    </row>
    <row r="795" ht="14.25" spans="1:4">
      <c r="A795" s="32" t="s">
        <v>1590</v>
      </c>
      <c r="B795" s="41" t="s">
        <v>1564</v>
      </c>
      <c r="C795" s="42" t="s">
        <v>1591</v>
      </c>
      <c r="D795" s="43" t="s">
        <v>128</v>
      </c>
    </row>
    <row r="796" ht="14.25" spans="1:4">
      <c r="A796" s="32" t="s">
        <v>1592</v>
      </c>
      <c r="B796" s="41" t="s">
        <v>1564</v>
      </c>
      <c r="C796" s="42" t="s">
        <v>1593</v>
      </c>
      <c r="D796" s="43" t="s">
        <v>128</v>
      </c>
    </row>
    <row r="797" ht="14.25" spans="1:4">
      <c r="A797" s="32" t="s">
        <v>1594</v>
      </c>
      <c r="B797" s="41" t="s">
        <v>1564</v>
      </c>
      <c r="C797" s="42" t="s">
        <v>1595</v>
      </c>
      <c r="D797" s="43" t="s">
        <v>128</v>
      </c>
    </row>
    <row r="798" ht="14.25" spans="1:4">
      <c r="A798" s="32" t="s">
        <v>1596</v>
      </c>
      <c r="B798" s="41" t="s">
        <v>1564</v>
      </c>
      <c r="C798" s="42" t="s">
        <v>1597</v>
      </c>
      <c r="D798" s="43" t="s">
        <v>128</v>
      </c>
    </row>
    <row r="799" ht="14.25" spans="1:4">
      <c r="A799" s="32" t="s">
        <v>1598</v>
      </c>
      <c r="B799" s="41" t="s">
        <v>1564</v>
      </c>
      <c r="C799" s="42" t="s">
        <v>1599</v>
      </c>
      <c r="D799" s="43" t="s">
        <v>128</v>
      </c>
    </row>
    <row r="800" ht="14.25" spans="1:4">
      <c r="A800" s="32" t="s">
        <v>1600</v>
      </c>
      <c r="B800" s="41" t="s">
        <v>1564</v>
      </c>
      <c r="C800" s="42" t="s">
        <v>1601</v>
      </c>
      <c r="D800" s="43" t="s">
        <v>128</v>
      </c>
    </row>
    <row r="801" ht="14.25" spans="1:4">
      <c r="A801" s="32" t="s">
        <v>1602</v>
      </c>
      <c r="B801" s="41" t="s">
        <v>1564</v>
      </c>
      <c r="C801" s="42" t="s">
        <v>1603</v>
      </c>
      <c r="D801" s="43" t="s">
        <v>128</v>
      </c>
    </row>
    <row r="802" ht="14.25" spans="1:4">
      <c r="A802" s="32" t="s">
        <v>1604</v>
      </c>
      <c r="B802" s="41" t="s">
        <v>1564</v>
      </c>
      <c r="C802" s="42" t="s">
        <v>1605</v>
      </c>
      <c r="D802" s="43" t="s">
        <v>128</v>
      </c>
    </row>
    <row r="803" ht="14.25" spans="1:4">
      <c r="A803" s="32" t="s">
        <v>1606</v>
      </c>
      <c r="B803" s="41" t="s">
        <v>1564</v>
      </c>
      <c r="C803" s="42" t="s">
        <v>1607</v>
      </c>
      <c r="D803" s="43" t="s">
        <v>128</v>
      </c>
    </row>
    <row r="804" ht="14.25" spans="1:4">
      <c r="A804" s="32" t="s">
        <v>1608</v>
      </c>
      <c r="B804" s="41" t="s">
        <v>1564</v>
      </c>
      <c r="C804" s="42" t="s">
        <v>1609</v>
      </c>
      <c r="D804" s="43" t="s">
        <v>128</v>
      </c>
    </row>
    <row r="805" ht="14.25" spans="1:4">
      <c r="A805" s="32" t="s">
        <v>1610</v>
      </c>
      <c r="B805" s="41" t="s">
        <v>1564</v>
      </c>
      <c r="C805" s="42" t="s">
        <v>1611</v>
      </c>
      <c r="D805" s="43" t="s">
        <v>128</v>
      </c>
    </row>
    <row r="806" ht="14.25" spans="1:4">
      <c r="A806" s="32" t="s">
        <v>1612</v>
      </c>
      <c r="B806" s="41" t="s">
        <v>1564</v>
      </c>
      <c r="C806" s="34" t="s">
        <v>1613</v>
      </c>
      <c r="D806" s="43" t="s">
        <v>128</v>
      </c>
    </row>
    <row r="807" ht="14.25" spans="1:4">
      <c r="A807" s="32" t="s">
        <v>1614</v>
      </c>
      <c r="B807" s="41" t="s">
        <v>1564</v>
      </c>
      <c r="C807" s="34" t="s">
        <v>1615</v>
      </c>
      <c r="D807" s="43" t="s">
        <v>128</v>
      </c>
    </row>
    <row r="808" ht="14.25" spans="1:4">
      <c r="A808" s="32" t="s">
        <v>1616</v>
      </c>
      <c r="B808" s="41" t="s">
        <v>1564</v>
      </c>
      <c r="C808" s="34" t="s">
        <v>1617</v>
      </c>
      <c r="D808" s="43" t="s">
        <v>128</v>
      </c>
    </row>
    <row r="809" ht="14.25" spans="1:4">
      <c r="A809" s="32" t="s">
        <v>1618</v>
      </c>
      <c r="B809" s="41" t="s">
        <v>1564</v>
      </c>
      <c r="C809" s="34" t="s">
        <v>1619</v>
      </c>
      <c r="D809" s="43" t="s">
        <v>128</v>
      </c>
    </row>
    <row r="810" ht="14.25" spans="1:4">
      <c r="A810" s="32" t="s">
        <v>1620</v>
      </c>
      <c r="B810" s="41" t="s">
        <v>1564</v>
      </c>
      <c r="C810" s="34" t="s">
        <v>1621</v>
      </c>
      <c r="D810" s="43" t="s">
        <v>128</v>
      </c>
    </row>
    <row r="811" ht="14.25" spans="1:4">
      <c r="A811" s="32" t="s">
        <v>1622</v>
      </c>
      <c r="B811" s="41" t="s">
        <v>1564</v>
      </c>
      <c r="C811" s="34" t="s">
        <v>1623</v>
      </c>
      <c r="D811" s="43" t="s">
        <v>128</v>
      </c>
    </row>
    <row r="812" ht="14.25" spans="1:4">
      <c r="A812" s="32" t="s">
        <v>1624</v>
      </c>
      <c r="B812" s="41" t="s">
        <v>1564</v>
      </c>
      <c r="C812" s="34" t="s">
        <v>1625</v>
      </c>
      <c r="D812" s="43" t="s">
        <v>128</v>
      </c>
    </row>
    <row r="813" ht="14.25" spans="1:4">
      <c r="A813" s="32" t="s">
        <v>1626</v>
      </c>
      <c r="B813" s="41" t="s">
        <v>1564</v>
      </c>
      <c r="C813" s="37" t="s">
        <v>1627</v>
      </c>
      <c r="D813" s="43" t="s">
        <v>128</v>
      </c>
    </row>
    <row r="814" ht="14.25" spans="1:4">
      <c r="A814" s="32" t="s">
        <v>1628</v>
      </c>
      <c r="B814" s="41" t="s">
        <v>1564</v>
      </c>
      <c r="C814" s="37" t="s">
        <v>1629</v>
      </c>
      <c r="D814" s="43" t="s">
        <v>128</v>
      </c>
    </row>
    <row r="815" ht="14.25" spans="1:4">
      <c r="A815" s="32" t="s">
        <v>1630</v>
      </c>
      <c r="B815" s="41" t="s">
        <v>1564</v>
      </c>
      <c r="C815" s="37" t="s">
        <v>1631</v>
      </c>
      <c r="D815" s="43" t="s">
        <v>128</v>
      </c>
    </row>
    <row r="816" ht="14.25" spans="1:4">
      <c r="A816" s="32" t="s">
        <v>1632</v>
      </c>
      <c r="B816" s="41" t="s">
        <v>1564</v>
      </c>
      <c r="C816" s="36" t="s">
        <v>1633</v>
      </c>
      <c r="D816" s="43" t="s">
        <v>128</v>
      </c>
    </row>
    <row r="817" ht="14.25" spans="1:4">
      <c r="A817" s="32" t="s">
        <v>1634</v>
      </c>
      <c r="B817" s="41" t="s">
        <v>1564</v>
      </c>
      <c r="C817" s="36" t="s">
        <v>1635</v>
      </c>
      <c r="D817" s="43" t="s">
        <v>128</v>
      </c>
    </row>
    <row r="818" ht="14.25" spans="1:4">
      <c r="A818" s="32" t="s">
        <v>1636</v>
      </c>
      <c r="B818" s="41" t="s">
        <v>1564</v>
      </c>
      <c r="C818" s="36" t="s">
        <v>1637</v>
      </c>
      <c r="D818" s="43" t="s">
        <v>128</v>
      </c>
    </row>
    <row r="819" ht="14.25" spans="1:4">
      <c r="A819" s="32" t="s">
        <v>1638</v>
      </c>
      <c r="B819" s="41" t="s">
        <v>1564</v>
      </c>
      <c r="C819" s="36" t="s">
        <v>1639</v>
      </c>
      <c r="D819" s="43" t="s">
        <v>128</v>
      </c>
    </row>
    <row r="820" ht="14.25" spans="1:4">
      <c r="A820" s="32" t="s">
        <v>1640</v>
      </c>
      <c r="B820" s="41" t="s">
        <v>1564</v>
      </c>
      <c r="C820" s="36" t="s">
        <v>1641</v>
      </c>
      <c r="D820" s="43" t="s">
        <v>128</v>
      </c>
    </row>
    <row r="821" ht="14.25" spans="1:4">
      <c r="A821" s="32" t="s">
        <v>1642</v>
      </c>
      <c r="B821" s="41" t="s">
        <v>1564</v>
      </c>
      <c r="C821" s="36" t="s">
        <v>1643</v>
      </c>
      <c r="D821" s="43" t="s">
        <v>128</v>
      </c>
    </row>
    <row r="822" ht="14.25" spans="1:4">
      <c r="A822" s="32" t="s">
        <v>1644</v>
      </c>
      <c r="B822" s="41" t="s">
        <v>1564</v>
      </c>
      <c r="C822" s="36" t="s">
        <v>1645</v>
      </c>
      <c r="D822" s="43" t="s">
        <v>128</v>
      </c>
    </row>
    <row r="823" ht="14.25" spans="1:4">
      <c r="A823" s="32" t="s">
        <v>1646</v>
      </c>
      <c r="B823" s="41" t="s">
        <v>1564</v>
      </c>
      <c r="C823" s="36" t="s">
        <v>1647</v>
      </c>
      <c r="D823" s="43" t="s">
        <v>128</v>
      </c>
    </row>
    <row r="824" ht="14.25" spans="1:4">
      <c r="A824" s="32" t="s">
        <v>1648</v>
      </c>
      <c r="B824" s="41" t="s">
        <v>1564</v>
      </c>
      <c r="C824" s="36" t="s">
        <v>1649</v>
      </c>
      <c r="D824" s="43" t="s">
        <v>128</v>
      </c>
    </row>
    <row r="825" ht="14.25" spans="1:4">
      <c r="A825" s="32" t="s">
        <v>1650</v>
      </c>
      <c r="B825" s="41" t="s">
        <v>1564</v>
      </c>
      <c r="C825" s="36" t="s">
        <v>1651</v>
      </c>
      <c r="D825" s="43" t="s">
        <v>128</v>
      </c>
    </row>
    <row r="826" ht="14.25" spans="1:4">
      <c r="A826" s="32" t="s">
        <v>1652</v>
      </c>
      <c r="B826" s="41" t="s">
        <v>1564</v>
      </c>
      <c r="C826" s="36" t="s">
        <v>1653</v>
      </c>
      <c r="D826" s="43" t="s">
        <v>128</v>
      </c>
    </row>
    <row r="827" ht="14.25" spans="1:4">
      <c r="A827" s="32" t="s">
        <v>1654</v>
      </c>
      <c r="B827" s="41" t="s">
        <v>1564</v>
      </c>
      <c r="C827" s="36" t="s">
        <v>1655</v>
      </c>
      <c r="D827" s="43" t="s">
        <v>128</v>
      </c>
    </row>
    <row r="828" ht="14.25" spans="1:4">
      <c r="A828" s="32" t="s">
        <v>1656</v>
      </c>
      <c r="B828" s="41" t="s">
        <v>1564</v>
      </c>
      <c r="C828" s="36" t="s">
        <v>1657</v>
      </c>
      <c r="D828" s="43" t="s">
        <v>128</v>
      </c>
    </row>
    <row r="829" ht="14.25" spans="1:4">
      <c r="A829" s="32" t="s">
        <v>1658</v>
      </c>
      <c r="B829" s="41" t="s">
        <v>1564</v>
      </c>
      <c r="C829" s="36" t="s">
        <v>1659</v>
      </c>
      <c r="D829" s="43" t="s">
        <v>128</v>
      </c>
    </row>
    <row r="830" ht="14.25" spans="1:4">
      <c r="A830" s="32" t="s">
        <v>1660</v>
      </c>
      <c r="B830" s="41" t="s">
        <v>1564</v>
      </c>
      <c r="C830" s="36" t="s">
        <v>1661</v>
      </c>
      <c r="D830" s="43" t="s">
        <v>128</v>
      </c>
    </row>
    <row r="831" ht="14.25" spans="1:4">
      <c r="A831" s="32" t="s">
        <v>1662</v>
      </c>
      <c r="B831" s="41" t="s">
        <v>1564</v>
      </c>
      <c r="C831" s="36" t="s">
        <v>1663</v>
      </c>
      <c r="D831" s="43" t="s">
        <v>128</v>
      </c>
    </row>
    <row r="832" ht="14.25" spans="1:4">
      <c r="A832" s="32" t="s">
        <v>1664</v>
      </c>
      <c r="B832" s="41" t="s">
        <v>1564</v>
      </c>
      <c r="C832" s="36" t="s">
        <v>1665</v>
      </c>
      <c r="D832" s="43" t="s">
        <v>128</v>
      </c>
    </row>
    <row r="833" ht="14.25" spans="1:4">
      <c r="A833" s="32" t="s">
        <v>1666</v>
      </c>
      <c r="B833" s="41" t="s">
        <v>1564</v>
      </c>
      <c r="C833" s="36" t="s">
        <v>1667</v>
      </c>
      <c r="D833" s="43" t="s">
        <v>128</v>
      </c>
    </row>
    <row r="834" ht="14.25" spans="1:4">
      <c r="A834" s="32" t="s">
        <v>1668</v>
      </c>
      <c r="B834" s="41" t="s">
        <v>1564</v>
      </c>
      <c r="C834" s="36" t="s">
        <v>1669</v>
      </c>
      <c r="D834" s="43" t="s">
        <v>128</v>
      </c>
    </row>
    <row r="835" ht="14.25" spans="1:4">
      <c r="A835" s="32" t="s">
        <v>1670</v>
      </c>
      <c r="B835" s="41" t="s">
        <v>1564</v>
      </c>
      <c r="C835" s="36" t="s">
        <v>1671</v>
      </c>
      <c r="D835" s="43" t="s">
        <v>128</v>
      </c>
    </row>
    <row r="836" ht="14.25" spans="1:4">
      <c r="A836" s="32" t="s">
        <v>1672</v>
      </c>
      <c r="B836" s="41" t="s">
        <v>1564</v>
      </c>
      <c r="C836" s="36" t="s">
        <v>1673</v>
      </c>
      <c r="D836" s="43" t="s">
        <v>128</v>
      </c>
    </row>
    <row r="837" ht="14.25" spans="1:4">
      <c r="A837" s="32" t="s">
        <v>1674</v>
      </c>
      <c r="B837" s="41" t="s">
        <v>1564</v>
      </c>
      <c r="C837" s="36" t="s">
        <v>1675</v>
      </c>
      <c r="D837" s="43" t="s">
        <v>128</v>
      </c>
    </row>
    <row r="838" ht="14.25" spans="1:4">
      <c r="A838" s="32" t="s">
        <v>1676</v>
      </c>
      <c r="B838" s="41" t="s">
        <v>1564</v>
      </c>
      <c r="C838" s="36" t="s">
        <v>1677</v>
      </c>
      <c r="D838" s="43" t="s">
        <v>128</v>
      </c>
    </row>
    <row r="839" ht="14.25" spans="1:4">
      <c r="A839" s="32" t="s">
        <v>1678</v>
      </c>
      <c r="B839" s="41" t="s">
        <v>1564</v>
      </c>
      <c r="C839" s="36" t="s">
        <v>1679</v>
      </c>
      <c r="D839" s="43" t="s">
        <v>128</v>
      </c>
    </row>
    <row r="840" spans="1:4">
      <c r="A840" s="32" t="s">
        <v>1680</v>
      </c>
      <c r="B840" s="33" t="s">
        <v>1681</v>
      </c>
      <c r="C840" s="33" t="s">
        <v>1682</v>
      </c>
      <c r="D840" s="43" t="s">
        <v>128</v>
      </c>
    </row>
    <row r="841" spans="1:4">
      <c r="A841" s="32" t="s">
        <v>1683</v>
      </c>
      <c r="B841" s="33" t="s">
        <v>1681</v>
      </c>
      <c r="C841" s="44" t="s">
        <v>1684</v>
      </c>
      <c r="D841" s="43" t="s">
        <v>128</v>
      </c>
    </row>
    <row r="842" spans="1:4">
      <c r="A842" s="32" t="s">
        <v>1685</v>
      </c>
      <c r="B842" s="33" t="s">
        <v>1681</v>
      </c>
      <c r="C842" s="44" t="s">
        <v>1686</v>
      </c>
      <c r="D842" s="43" t="s">
        <v>128</v>
      </c>
    </row>
    <row r="843" spans="1:4">
      <c r="A843" s="32" t="s">
        <v>1687</v>
      </c>
      <c r="B843" s="33" t="s">
        <v>1681</v>
      </c>
      <c r="C843" s="44" t="s">
        <v>1688</v>
      </c>
      <c r="D843" s="43" t="s">
        <v>128</v>
      </c>
    </row>
    <row r="844" spans="1:4">
      <c r="A844" s="32" t="s">
        <v>1689</v>
      </c>
      <c r="B844" s="33" t="s">
        <v>1681</v>
      </c>
      <c r="C844" s="44" t="s">
        <v>1690</v>
      </c>
      <c r="D844" s="43" t="s">
        <v>128</v>
      </c>
    </row>
    <row r="845" spans="1:4">
      <c r="A845" s="32" t="s">
        <v>1691</v>
      </c>
      <c r="B845" s="33" t="s">
        <v>1681</v>
      </c>
      <c r="C845" s="44" t="s">
        <v>1692</v>
      </c>
      <c r="D845" s="43" t="s">
        <v>128</v>
      </c>
    </row>
    <row r="846" spans="1:4">
      <c r="A846" s="32" t="s">
        <v>1693</v>
      </c>
      <c r="B846" s="33" t="s">
        <v>1681</v>
      </c>
      <c r="C846" s="44" t="s">
        <v>1694</v>
      </c>
      <c r="D846" s="43" t="s">
        <v>128</v>
      </c>
    </row>
    <row r="847" spans="1:4">
      <c r="A847" s="32" t="s">
        <v>1695</v>
      </c>
      <c r="B847" s="33" t="s">
        <v>1681</v>
      </c>
      <c r="C847" s="44" t="s">
        <v>1696</v>
      </c>
      <c r="D847" s="43" t="s">
        <v>128</v>
      </c>
    </row>
    <row r="848" spans="1:4">
      <c r="A848" s="32" t="s">
        <v>1697</v>
      </c>
      <c r="B848" s="33" t="s">
        <v>1681</v>
      </c>
      <c r="C848" s="44" t="s">
        <v>1698</v>
      </c>
      <c r="D848" s="43" t="s">
        <v>128</v>
      </c>
    </row>
    <row r="849" spans="1:4">
      <c r="A849" s="32" t="s">
        <v>1699</v>
      </c>
      <c r="B849" s="33" t="s">
        <v>1681</v>
      </c>
      <c r="C849" s="44" t="s">
        <v>1700</v>
      </c>
      <c r="D849" s="43" t="s">
        <v>128</v>
      </c>
    </row>
    <row r="850" spans="1:4">
      <c r="A850" s="32" t="s">
        <v>1701</v>
      </c>
      <c r="B850" s="33" t="s">
        <v>1681</v>
      </c>
      <c r="C850" s="44" t="s">
        <v>1702</v>
      </c>
      <c r="D850" s="43" t="s">
        <v>128</v>
      </c>
    </row>
    <row r="851" spans="1:4">
      <c r="A851" s="32" t="s">
        <v>1703</v>
      </c>
      <c r="B851" s="33" t="s">
        <v>1681</v>
      </c>
      <c r="C851" s="44" t="s">
        <v>1704</v>
      </c>
      <c r="D851" s="43" t="s">
        <v>128</v>
      </c>
    </row>
    <row r="852" spans="1:4">
      <c r="A852" s="32" t="s">
        <v>1705</v>
      </c>
      <c r="B852" s="33" t="s">
        <v>1681</v>
      </c>
      <c r="C852" s="44" t="s">
        <v>1706</v>
      </c>
      <c r="D852" s="43" t="s">
        <v>128</v>
      </c>
    </row>
    <row r="853" spans="1:4">
      <c r="A853" s="32" t="s">
        <v>1707</v>
      </c>
      <c r="B853" s="33" t="s">
        <v>1681</v>
      </c>
      <c r="C853" s="44" t="s">
        <v>1708</v>
      </c>
      <c r="D853" s="43" t="s">
        <v>128</v>
      </c>
    </row>
    <row r="854" spans="1:4">
      <c r="A854" s="32" t="s">
        <v>1709</v>
      </c>
      <c r="B854" s="33" t="s">
        <v>1681</v>
      </c>
      <c r="C854" s="44" t="s">
        <v>1710</v>
      </c>
      <c r="D854" s="43" t="s">
        <v>128</v>
      </c>
    </row>
    <row r="855" spans="1:4">
      <c r="A855" s="32" t="s">
        <v>1711</v>
      </c>
      <c r="B855" s="33" t="s">
        <v>1681</v>
      </c>
      <c r="C855" s="44" t="s">
        <v>1712</v>
      </c>
      <c r="D855" s="43" t="s">
        <v>128</v>
      </c>
    </row>
    <row r="856" spans="1:4">
      <c r="A856" s="32" t="s">
        <v>1713</v>
      </c>
      <c r="B856" s="33" t="s">
        <v>1681</v>
      </c>
      <c r="C856" s="44" t="s">
        <v>1714</v>
      </c>
      <c r="D856" s="43" t="s">
        <v>128</v>
      </c>
    </row>
    <row r="857" spans="1:4">
      <c r="A857" s="32" t="s">
        <v>1715</v>
      </c>
      <c r="B857" s="33" t="s">
        <v>1681</v>
      </c>
      <c r="C857" s="44" t="s">
        <v>1716</v>
      </c>
      <c r="D857" s="43" t="s">
        <v>128</v>
      </c>
    </row>
    <row r="858" spans="1:4">
      <c r="A858" s="32" t="s">
        <v>1717</v>
      </c>
      <c r="B858" s="33" t="s">
        <v>1681</v>
      </c>
      <c r="C858" s="44" t="s">
        <v>1718</v>
      </c>
      <c r="D858" s="43" t="s">
        <v>128</v>
      </c>
    </row>
    <row r="859" spans="1:4">
      <c r="A859" s="32" t="s">
        <v>1719</v>
      </c>
      <c r="B859" s="33" t="s">
        <v>1681</v>
      </c>
      <c r="C859" s="44" t="s">
        <v>1720</v>
      </c>
      <c r="D859" s="43" t="s">
        <v>128</v>
      </c>
    </row>
    <row r="860" spans="1:4">
      <c r="A860" s="32" t="s">
        <v>1721</v>
      </c>
      <c r="B860" s="33" t="s">
        <v>1681</v>
      </c>
      <c r="C860" s="44" t="s">
        <v>1722</v>
      </c>
      <c r="D860" s="43" t="s">
        <v>128</v>
      </c>
    </row>
    <row r="861" spans="1:4">
      <c r="A861" s="32" t="s">
        <v>1723</v>
      </c>
      <c r="B861" s="33" t="s">
        <v>1681</v>
      </c>
      <c r="C861" s="44" t="s">
        <v>1724</v>
      </c>
      <c r="D861" s="43" t="s">
        <v>128</v>
      </c>
    </row>
    <row r="862" spans="1:4">
      <c r="A862" s="32" t="s">
        <v>1725</v>
      </c>
      <c r="B862" s="33" t="s">
        <v>1681</v>
      </c>
      <c r="C862" s="44" t="s">
        <v>1726</v>
      </c>
      <c r="D862" s="43" t="s">
        <v>128</v>
      </c>
    </row>
    <row r="863" spans="1:4">
      <c r="A863" s="32" t="s">
        <v>1727</v>
      </c>
      <c r="B863" s="33" t="s">
        <v>1681</v>
      </c>
      <c r="C863" s="44" t="s">
        <v>1728</v>
      </c>
      <c r="D863" s="43" t="s">
        <v>128</v>
      </c>
    </row>
    <row r="864" spans="1:4">
      <c r="A864" s="32" t="s">
        <v>1729</v>
      </c>
      <c r="B864" s="33" t="s">
        <v>1681</v>
      </c>
      <c r="C864" s="44" t="s">
        <v>1730</v>
      </c>
      <c r="D864" s="43" t="s">
        <v>128</v>
      </c>
    </row>
    <row r="865" spans="1:4">
      <c r="A865" s="32" t="s">
        <v>1731</v>
      </c>
      <c r="B865" s="33" t="s">
        <v>1681</v>
      </c>
      <c r="C865" s="44" t="s">
        <v>1732</v>
      </c>
      <c r="D865" s="43" t="s">
        <v>128</v>
      </c>
    </row>
    <row r="866" spans="1:4">
      <c r="A866" s="32" t="s">
        <v>1733</v>
      </c>
      <c r="B866" s="33" t="s">
        <v>1681</v>
      </c>
      <c r="C866" s="44" t="s">
        <v>1734</v>
      </c>
      <c r="D866" s="43" t="s">
        <v>128</v>
      </c>
    </row>
    <row r="867" spans="1:4">
      <c r="A867" s="32" t="s">
        <v>1735</v>
      </c>
      <c r="B867" s="33" t="s">
        <v>1681</v>
      </c>
      <c r="C867" s="44" t="s">
        <v>1736</v>
      </c>
      <c r="D867" s="43" t="s">
        <v>128</v>
      </c>
    </row>
    <row r="868" spans="1:4">
      <c r="A868" s="32" t="s">
        <v>1737</v>
      </c>
      <c r="B868" s="33" t="s">
        <v>1681</v>
      </c>
      <c r="C868" s="44" t="s">
        <v>1738</v>
      </c>
      <c r="D868" s="43" t="s">
        <v>128</v>
      </c>
    </row>
    <row r="869" spans="1:4">
      <c r="A869" s="32" t="s">
        <v>1739</v>
      </c>
      <c r="B869" s="33" t="s">
        <v>1681</v>
      </c>
      <c r="C869" s="44" t="s">
        <v>1740</v>
      </c>
      <c r="D869" s="43" t="s">
        <v>128</v>
      </c>
    </row>
    <row r="870" spans="1:4">
      <c r="A870" s="32" t="s">
        <v>1741</v>
      </c>
      <c r="B870" s="33" t="s">
        <v>1681</v>
      </c>
      <c r="C870" s="44" t="s">
        <v>1742</v>
      </c>
      <c r="D870" s="43" t="s">
        <v>128</v>
      </c>
    </row>
    <row r="871" spans="1:4">
      <c r="A871" s="32" t="s">
        <v>1743</v>
      </c>
      <c r="B871" s="33" t="s">
        <v>1681</v>
      </c>
      <c r="C871" s="44" t="s">
        <v>1744</v>
      </c>
      <c r="D871" s="43" t="s">
        <v>128</v>
      </c>
    </row>
    <row r="872" spans="1:4">
      <c r="A872" s="32" t="s">
        <v>1745</v>
      </c>
      <c r="B872" s="33" t="s">
        <v>1681</v>
      </c>
      <c r="C872" s="44" t="s">
        <v>1746</v>
      </c>
      <c r="D872" s="43" t="s">
        <v>128</v>
      </c>
    </row>
    <row r="873" spans="1:4">
      <c r="A873" s="32" t="s">
        <v>1747</v>
      </c>
      <c r="B873" s="33" t="s">
        <v>1681</v>
      </c>
      <c r="C873" s="44" t="s">
        <v>1748</v>
      </c>
      <c r="D873" s="43" t="s">
        <v>128</v>
      </c>
    </row>
    <row r="874" spans="1:4">
      <c r="A874" s="32" t="s">
        <v>1749</v>
      </c>
      <c r="B874" s="33" t="s">
        <v>1681</v>
      </c>
      <c r="C874" s="44" t="s">
        <v>1750</v>
      </c>
      <c r="D874" s="43" t="s">
        <v>128</v>
      </c>
    </row>
    <row r="875" spans="1:4">
      <c r="A875" s="32" t="s">
        <v>1751</v>
      </c>
      <c r="B875" s="33" t="s">
        <v>1681</v>
      </c>
      <c r="C875" s="44" t="s">
        <v>1752</v>
      </c>
      <c r="D875" s="43" t="s">
        <v>128</v>
      </c>
    </row>
    <row r="876" spans="1:4">
      <c r="A876" s="32" t="s">
        <v>1753</v>
      </c>
      <c r="B876" s="33" t="s">
        <v>1681</v>
      </c>
      <c r="C876" s="44" t="s">
        <v>1754</v>
      </c>
      <c r="D876" s="43" t="s">
        <v>128</v>
      </c>
    </row>
    <row r="877" spans="1:4">
      <c r="A877" s="32" t="s">
        <v>1755</v>
      </c>
      <c r="B877" s="33" t="s">
        <v>1681</v>
      </c>
      <c r="C877" s="44" t="s">
        <v>1756</v>
      </c>
      <c r="D877" s="43" t="s">
        <v>128</v>
      </c>
    </row>
    <row r="878" spans="1:4">
      <c r="A878" s="32" t="s">
        <v>1757</v>
      </c>
      <c r="B878" s="33" t="s">
        <v>1681</v>
      </c>
      <c r="C878" s="44" t="s">
        <v>1758</v>
      </c>
      <c r="D878" s="43" t="s">
        <v>128</v>
      </c>
    </row>
    <row r="879" spans="1:4">
      <c r="A879" s="32" t="s">
        <v>1759</v>
      </c>
      <c r="B879" s="33" t="s">
        <v>1681</v>
      </c>
      <c r="C879" s="36" t="s">
        <v>1760</v>
      </c>
      <c r="D879" s="43" t="s">
        <v>128</v>
      </c>
    </row>
    <row r="880" spans="1:4">
      <c r="A880" s="32" t="s">
        <v>1761</v>
      </c>
      <c r="B880" s="33" t="s">
        <v>1681</v>
      </c>
      <c r="C880" s="45" t="s">
        <v>1762</v>
      </c>
      <c r="D880" s="43" t="s">
        <v>128</v>
      </c>
    </row>
    <row r="881" spans="1:4">
      <c r="A881" s="32" t="s">
        <v>1763</v>
      </c>
      <c r="B881" s="33" t="s">
        <v>1681</v>
      </c>
      <c r="C881" s="36" t="s">
        <v>1764</v>
      </c>
      <c r="D881" s="43" t="s">
        <v>128</v>
      </c>
    </row>
    <row r="882" spans="1:4">
      <c r="A882" s="32" t="s">
        <v>1765</v>
      </c>
      <c r="B882" s="33" t="s">
        <v>1681</v>
      </c>
      <c r="C882" s="36" t="s">
        <v>1766</v>
      </c>
      <c r="D882" s="43" t="s">
        <v>128</v>
      </c>
    </row>
    <row r="883" spans="1:4">
      <c r="A883" s="32" t="s">
        <v>1767</v>
      </c>
      <c r="B883" s="33" t="s">
        <v>1681</v>
      </c>
      <c r="C883" s="45" t="s">
        <v>1768</v>
      </c>
      <c r="D883" s="43" t="s">
        <v>128</v>
      </c>
    </row>
    <row r="884" spans="1:4">
      <c r="A884" s="32" t="s">
        <v>1769</v>
      </c>
      <c r="B884" s="33" t="s">
        <v>1681</v>
      </c>
      <c r="C884" s="36" t="s">
        <v>1770</v>
      </c>
      <c r="D884" s="43" t="s">
        <v>128</v>
      </c>
    </row>
    <row r="885" spans="1:4">
      <c r="A885" s="32" t="s">
        <v>1771</v>
      </c>
      <c r="B885" s="33" t="s">
        <v>1681</v>
      </c>
      <c r="C885" s="45" t="s">
        <v>1772</v>
      </c>
      <c r="D885" s="43" t="s">
        <v>128</v>
      </c>
    </row>
    <row r="886" spans="1:4">
      <c r="A886" s="32" t="s">
        <v>1773</v>
      </c>
      <c r="B886" s="33" t="s">
        <v>1681</v>
      </c>
      <c r="C886" s="45" t="s">
        <v>1774</v>
      </c>
      <c r="D886" s="43" t="s">
        <v>128</v>
      </c>
    </row>
    <row r="887" spans="1:4">
      <c r="A887" s="32" t="s">
        <v>1775</v>
      </c>
      <c r="B887" s="33" t="s">
        <v>1681</v>
      </c>
      <c r="C887" s="45" t="s">
        <v>1776</v>
      </c>
      <c r="D887" s="43" t="s">
        <v>128</v>
      </c>
    </row>
    <row r="888" spans="1:4">
      <c r="A888" s="32" t="s">
        <v>1777</v>
      </c>
      <c r="B888" s="33" t="s">
        <v>1681</v>
      </c>
      <c r="C888" s="46" t="s">
        <v>1778</v>
      </c>
      <c r="D888" s="43" t="s">
        <v>128</v>
      </c>
    </row>
    <row r="889" spans="1:4">
      <c r="A889" s="32" t="s">
        <v>1779</v>
      </c>
      <c r="B889" s="33" t="s">
        <v>1681</v>
      </c>
      <c r="C889" s="46" t="s">
        <v>1780</v>
      </c>
      <c r="D889" s="43" t="s">
        <v>128</v>
      </c>
    </row>
    <row r="890" spans="1:4">
      <c r="A890" s="32" t="s">
        <v>1781</v>
      </c>
      <c r="B890" s="33" t="s">
        <v>1681</v>
      </c>
      <c r="C890" s="46" t="s">
        <v>1782</v>
      </c>
      <c r="D890" s="43" t="s">
        <v>128</v>
      </c>
    </row>
    <row r="891" spans="1:4">
      <c r="A891" s="32" t="s">
        <v>1783</v>
      </c>
      <c r="B891" s="33" t="s">
        <v>1681</v>
      </c>
      <c r="C891" s="46" t="s">
        <v>1784</v>
      </c>
      <c r="D891" s="43" t="s">
        <v>128</v>
      </c>
    </row>
    <row r="892" spans="1:4">
      <c r="A892" s="32" t="s">
        <v>1785</v>
      </c>
      <c r="B892" s="33" t="s">
        <v>1681</v>
      </c>
      <c r="C892" s="46" t="s">
        <v>1786</v>
      </c>
      <c r="D892" s="43" t="s">
        <v>128</v>
      </c>
    </row>
    <row r="893" spans="1:4">
      <c r="A893" s="32" t="s">
        <v>1787</v>
      </c>
      <c r="B893" s="33" t="s">
        <v>1681</v>
      </c>
      <c r="C893" s="36" t="s">
        <v>1788</v>
      </c>
      <c r="D893" s="43" t="s">
        <v>128</v>
      </c>
    </row>
    <row r="894" spans="1:4">
      <c r="A894" s="32" t="s">
        <v>1789</v>
      </c>
      <c r="B894" s="33" t="s">
        <v>1681</v>
      </c>
      <c r="C894" s="36" t="s">
        <v>1790</v>
      </c>
      <c r="D894" s="43" t="s">
        <v>128</v>
      </c>
    </row>
    <row r="895" spans="1:4">
      <c r="A895" s="32" t="s">
        <v>1791</v>
      </c>
      <c r="B895" s="33" t="s">
        <v>1681</v>
      </c>
      <c r="C895" s="36" t="s">
        <v>1792</v>
      </c>
      <c r="D895" s="43" t="s">
        <v>128</v>
      </c>
    </row>
    <row r="896" spans="1:4">
      <c r="A896" s="32" t="s">
        <v>1793</v>
      </c>
      <c r="B896" s="33" t="s">
        <v>1681</v>
      </c>
      <c r="C896" s="45" t="s">
        <v>1794</v>
      </c>
      <c r="D896" s="43" t="s">
        <v>128</v>
      </c>
    </row>
    <row r="897" spans="1:4">
      <c r="A897" s="32" t="s">
        <v>1795</v>
      </c>
      <c r="B897" s="33" t="s">
        <v>1681</v>
      </c>
      <c r="C897" s="36" t="s">
        <v>1796</v>
      </c>
      <c r="D897" s="43" t="s">
        <v>128</v>
      </c>
    </row>
    <row r="898" spans="1:4">
      <c r="A898" s="32" t="s">
        <v>1797</v>
      </c>
      <c r="B898" s="33" t="s">
        <v>1681</v>
      </c>
      <c r="C898" s="36" t="s">
        <v>1798</v>
      </c>
      <c r="D898" s="43" t="s">
        <v>128</v>
      </c>
    </row>
    <row r="899" spans="1:4">
      <c r="A899" s="32" t="s">
        <v>1799</v>
      </c>
      <c r="B899" s="33" t="s">
        <v>1681</v>
      </c>
      <c r="C899" s="36" t="s">
        <v>1078</v>
      </c>
      <c r="D899" s="43" t="s">
        <v>128</v>
      </c>
    </row>
    <row r="900" spans="1:4">
      <c r="A900" s="32" t="s">
        <v>1800</v>
      </c>
      <c r="B900" s="33" t="s">
        <v>1681</v>
      </c>
      <c r="C900" s="36" t="s">
        <v>1801</v>
      </c>
      <c r="D900" s="43" t="s">
        <v>128</v>
      </c>
    </row>
    <row r="901" spans="1:4">
      <c r="A901" s="32" t="s">
        <v>1802</v>
      </c>
      <c r="B901" s="33" t="s">
        <v>1681</v>
      </c>
      <c r="C901" s="36" t="s">
        <v>1803</v>
      </c>
      <c r="D901" s="43" t="s">
        <v>128</v>
      </c>
    </row>
    <row r="902" spans="1:4">
      <c r="A902" s="32" t="s">
        <v>1804</v>
      </c>
      <c r="B902" s="33" t="s">
        <v>1681</v>
      </c>
      <c r="C902" s="36" t="s">
        <v>1805</v>
      </c>
      <c r="D902" s="43" t="s">
        <v>128</v>
      </c>
    </row>
    <row r="903" spans="1:4">
      <c r="A903" s="32" t="s">
        <v>1806</v>
      </c>
      <c r="B903" s="33" t="s">
        <v>1681</v>
      </c>
      <c r="C903" s="46" t="s">
        <v>1807</v>
      </c>
      <c r="D903" s="43" t="s">
        <v>128</v>
      </c>
    </row>
    <row r="904" spans="1:4">
      <c r="A904" s="32" t="s">
        <v>1808</v>
      </c>
      <c r="B904" s="33" t="s">
        <v>1681</v>
      </c>
      <c r="C904" s="46" t="s">
        <v>1809</v>
      </c>
      <c r="D904" s="43" t="s">
        <v>128</v>
      </c>
    </row>
    <row r="905" spans="1:4">
      <c r="A905" s="32" t="s">
        <v>1810</v>
      </c>
      <c r="B905" s="33" t="s">
        <v>1681</v>
      </c>
      <c r="C905" s="46" t="s">
        <v>1811</v>
      </c>
      <c r="D905" s="43" t="s">
        <v>128</v>
      </c>
    </row>
    <row r="906" spans="1:4">
      <c r="A906" s="32" t="s">
        <v>1812</v>
      </c>
      <c r="B906" s="33" t="s">
        <v>1681</v>
      </c>
      <c r="C906" s="46" t="s">
        <v>1813</v>
      </c>
      <c r="D906" s="43" t="s">
        <v>128</v>
      </c>
    </row>
    <row r="907" spans="1:4">
      <c r="A907" s="32" t="s">
        <v>1814</v>
      </c>
      <c r="B907" s="33" t="s">
        <v>1681</v>
      </c>
      <c r="C907" s="36" t="s">
        <v>1815</v>
      </c>
      <c r="D907" s="43" t="s">
        <v>128</v>
      </c>
    </row>
    <row r="908" spans="1:4">
      <c r="A908" s="32" t="s">
        <v>1816</v>
      </c>
      <c r="B908" s="33" t="s">
        <v>1681</v>
      </c>
      <c r="C908" s="36" t="s">
        <v>1817</v>
      </c>
      <c r="D908" s="43" t="s">
        <v>128</v>
      </c>
    </row>
    <row r="909" spans="1:4">
      <c r="A909" s="32" t="s">
        <v>1818</v>
      </c>
      <c r="B909" s="33" t="s">
        <v>1681</v>
      </c>
      <c r="C909" s="36" t="s">
        <v>1819</v>
      </c>
      <c r="D909" s="43" t="s">
        <v>128</v>
      </c>
    </row>
    <row r="910" spans="1:4">
      <c r="A910" s="32" t="s">
        <v>1820</v>
      </c>
      <c r="B910" s="33" t="s">
        <v>1681</v>
      </c>
      <c r="C910" s="36" t="s">
        <v>1821</v>
      </c>
      <c r="D910" s="43" t="s">
        <v>128</v>
      </c>
    </row>
    <row r="911" spans="1:4">
      <c r="A911" s="32" t="s">
        <v>1822</v>
      </c>
      <c r="B911" s="33" t="s">
        <v>1681</v>
      </c>
      <c r="C911" s="36" t="s">
        <v>1823</v>
      </c>
      <c r="D911" s="43" t="s">
        <v>128</v>
      </c>
    </row>
    <row r="912" spans="1:4">
      <c r="A912" s="32" t="s">
        <v>1824</v>
      </c>
      <c r="B912" s="33" t="s">
        <v>1681</v>
      </c>
      <c r="C912" s="36" t="s">
        <v>1825</v>
      </c>
      <c r="D912" s="43" t="s">
        <v>128</v>
      </c>
    </row>
    <row r="913" spans="1:4">
      <c r="A913" s="32" t="s">
        <v>1826</v>
      </c>
      <c r="B913" s="33" t="s">
        <v>1681</v>
      </c>
      <c r="C913" s="36" t="s">
        <v>1827</v>
      </c>
      <c r="D913" s="43" t="s">
        <v>128</v>
      </c>
    </row>
    <row r="914" spans="1:4">
      <c r="A914" s="32" t="s">
        <v>1828</v>
      </c>
      <c r="B914" s="33" t="s">
        <v>1681</v>
      </c>
      <c r="C914" s="36" t="s">
        <v>1829</v>
      </c>
      <c r="D914" s="43" t="s">
        <v>128</v>
      </c>
    </row>
    <row r="915" spans="1:4">
      <c r="A915" s="32" t="s">
        <v>1830</v>
      </c>
      <c r="B915" s="33" t="s">
        <v>1681</v>
      </c>
      <c r="C915" s="36" t="s">
        <v>1831</v>
      </c>
      <c r="D915" s="43" t="s">
        <v>128</v>
      </c>
    </row>
    <row r="916" spans="1:4">
      <c r="A916" s="32" t="s">
        <v>1832</v>
      </c>
      <c r="B916" s="33" t="s">
        <v>1681</v>
      </c>
      <c r="C916" s="36" t="s">
        <v>1833</v>
      </c>
      <c r="D916" s="43" t="s">
        <v>128</v>
      </c>
    </row>
    <row r="917" spans="1:4">
      <c r="A917" s="32" t="s">
        <v>1834</v>
      </c>
      <c r="B917" s="33" t="s">
        <v>1681</v>
      </c>
      <c r="C917" s="36" t="s">
        <v>1835</v>
      </c>
      <c r="D917" s="43" t="s">
        <v>128</v>
      </c>
    </row>
    <row r="918" spans="1:4">
      <c r="A918" s="32" t="s">
        <v>1836</v>
      </c>
      <c r="B918" s="33" t="s">
        <v>1681</v>
      </c>
      <c r="C918" s="36" t="s">
        <v>1837</v>
      </c>
      <c r="D918" s="43" t="s">
        <v>128</v>
      </c>
    </row>
    <row r="919" spans="1:4">
      <c r="A919" s="32" t="s">
        <v>1838</v>
      </c>
      <c r="B919" s="33" t="s">
        <v>1681</v>
      </c>
      <c r="C919" s="36" t="s">
        <v>1839</v>
      </c>
      <c r="D919" s="43" t="s">
        <v>128</v>
      </c>
    </row>
    <row r="920" spans="1:4">
      <c r="A920" s="32" t="s">
        <v>1840</v>
      </c>
      <c r="B920" s="33" t="s">
        <v>1681</v>
      </c>
      <c r="C920" s="36" t="s">
        <v>1841</v>
      </c>
      <c r="D920" s="43" t="s">
        <v>128</v>
      </c>
    </row>
    <row r="921" spans="1:4">
      <c r="A921" s="32" t="s">
        <v>1842</v>
      </c>
      <c r="B921" s="33" t="s">
        <v>1681</v>
      </c>
      <c r="C921" s="36" t="s">
        <v>1843</v>
      </c>
      <c r="D921" s="43" t="s">
        <v>128</v>
      </c>
    </row>
    <row r="922" spans="1:4">
      <c r="A922" s="32" t="s">
        <v>1844</v>
      </c>
      <c r="B922" s="33" t="s">
        <v>1681</v>
      </c>
      <c r="C922" s="36" t="s">
        <v>1845</v>
      </c>
      <c r="D922" s="43" t="s">
        <v>128</v>
      </c>
    </row>
    <row r="923" spans="1:4">
      <c r="A923" s="32" t="s">
        <v>1846</v>
      </c>
      <c r="B923" s="33" t="s">
        <v>1681</v>
      </c>
      <c r="C923" s="36" t="s">
        <v>1847</v>
      </c>
      <c r="D923" s="43" t="s">
        <v>128</v>
      </c>
    </row>
    <row r="924" spans="1:4">
      <c r="A924" s="32" t="s">
        <v>1848</v>
      </c>
      <c r="B924" s="33" t="s">
        <v>1681</v>
      </c>
      <c r="C924" s="36" t="s">
        <v>1849</v>
      </c>
      <c r="D924" s="43" t="s">
        <v>128</v>
      </c>
    </row>
    <row r="925" spans="1:4">
      <c r="A925" s="32" t="s">
        <v>1850</v>
      </c>
      <c r="B925" s="33" t="s">
        <v>1681</v>
      </c>
      <c r="C925" s="36" t="s">
        <v>1851</v>
      </c>
      <c r="D925" s="43" t="s">
        <v>128</v>
      </c>
    </row>
    <row r="926" spans="1:4">
      <c r="A926" s="32" t="s">
        <v>1852</v>
      </c>
      <c r="B926" s="33" t="s">
        <v>1681</v>
      </c>
      <c r="C926" s="36" t="s">
        <v>1853</v>
      </c>
      <c r="D926" s="43" t="s">
        <v>128</v>
      </c>
    </row>
    <row r="927" spans="1:4">
      <c r="A927" s="32" t="s">
        <v>1854</v>
      </c>
      <c r="B927" s="33" t="s">
        <v>1681</v>
      </c>
      <c r="C927" s="36" t="s">
        <v>1855</v>
      </c>
      <c r="D927" s="43" t="s">
        <v>128</v>
      </c>
    </row>
    <row r="928" spans="1:4">
      <c r="A928" s="32" t="s">
        <v>1856</v>
      </c>
      <c r="B928" s="33" t="s">
        <v>1681</v>
      </c>
      <c r="C928" s="36" t="s">
        <v>1857</v>
      </c>
      <c r="D928" s="43" t="s">
        <v>128</v>
      </c>
    </row>
    <row r="929" spans="1:4">
      <c r="A929" s="32" t="s">
        <v>1858</v>
      </c>
      <c r="B929" s="33" t="s">
        <v>1681</v>
      </c>
      <c r="C929" s="36" t="s">
        <v>1859</v>
      </c>
      <c r="D929" s="43" t="s">
        <v>128</v>
      </c>
    </row>
    <row r="930" spans="1:4">
      <c r="A930" s="32" t="s">
        <v>1860</v>
      </c>
      <c r="B930" s="33" t="s">
        <v>1681</v>
      </c>
      <c r="C930" s="36" t="s">
        <v>1861</v>
      </c>
      <c r="D930" s="43" t="s">
        <v>128</v>
      </c>
    </row>
    <row r="931" spans="1:4">
      <c r="A931" s="32" t="s">
        <v>1862</v>
      </c>
      <c r="B931" s="33" t="s">
        <v>1681</v>
      </c>
      <c r="C931" s="36" t="s">
        <v>1863</v>
      </c>
      <c r="D931" s="43" t="s">
        <v>128</v>
      </c>
    </row>
    <row r="932" spans="1:4">
      <c r="A932" s="32" t="s">
        <v>1864</v>
      </c>
      <c r="B932" s="33" t="s">
        <v>1681</v>
      </c>
      <c r="C932" s="36" t="s">
        <v>640</v>
      </c>
      <c r="D932" s="43" t="s">
        <v>128</v>
      </c>
    </row>
    <row r="933" spans="1:4">
      <c r="A933" s="32" t="s">
        <v>1865</v>
      </c>
      <c r="B933" s="33" t="s">
        <v>1681</v>
      </c>
      <c r="C933" s="36" t="s">
        <v>1866</v>
      </c>
      <c r="D933" s="43" t="s">
        <v>128</v>
      </c>
    </row>
    <row r="934" spans="1:4">
      <c r="A934" s="32" t="s">
        <v>1867</v>
      </c>
      <c r="B934" s="33" t="s">
        <v>1681</v>
      </c>
      <c r="C934" s="36" t="s">
        <v>1868</v>
      </c>
      <c r="D934" s="43" t="s">
        <v>128</v>
      </c>
    </row>
    <row r="935" spans="1:4">
      <c r="A935" s="32" t="s">
        <v>1869</v>
      </c>
      <c r="B935" s="33" t="s">
        <v>1681</v>
      </c>
      <c r="C935" s="36" t="s">
        <v>1870</v>
      </c>
      <c r="D935" s="43" t="s">
        <v>128</v>
      </c>
    </row>
    <row r="936" spans="1:4">
      <c r="A936" s="32" t="s">
        <v>1871</v>
      </c>
      <c r="B936" s="33" t="s">
        <v>1681</v>
      </c>
      <c r="C936" s="36" t="s">
        <v>1872</v>
      </c>
      <c r="D936" s="43" t="s">
        <v>128</v>
      </c>
    </row>
    <row r="937" spans="1:4">
      <c r="A937" s="32" t="s">
        <v>1873</v>
      </c>
      <c r="B937" s="33" t="s">
        <v>1681</v>
      </c>
      <c r="C937" s="36" t="s">
        <v>1874</v>
      </c>
      <c r="D937" s="43" t="s">
        <v>128</v>
      </c>
    </row>
    <row r="938" spans="1:4">
      <c r="A938" s="32" t="s">
        <v>1875</v>
      </c>
      <c r="B938" s="33" t="s">
        <v>1681</v>
      </c>
      <c r="C938" s="36" t="s">
        <v>1876</v>
      </c>
      <c r="D938" s="43" t="s">
        <v>128</v>
      </c>
    </row>
    <row r="939" spans="1:4">
      <c r="A939" s="32" t="s">
        <v>1877</v>
      </c>
      <c r="B939" s="33" t="s">
        <v>1681</v>
      </c>
      <c r="C939" s="36" t="s">
        <v>1878</v>
      </c>
      <c r="D939" s="43" t="s">
        <v>128</v>
      </c>
    </row>
    <row r="940" spans="1:4">
      <c r="A940" s="32" t="s">
        <v>1879</v>
      </c>
      <c r="B940" s="33" t="s">
        <v>1681</v>
      </c>
      <c r="C940" s="36" t="s">
        <v>1880</v>
      </c>
      <c r="D940" s="43" t="s">
        <v>128</v>
      </c>
    </row>
    <row r="941" spans="1:4">
      <c r="A941" s="32" t="s">
        <v>1881</v>
      </c>
      <c r="B941" s="33" t="s">
        <v>1681</v>
      </c>
      <c r="C941" s="36" t="s">
        <v>1882</v>
      </c>
      <c r="D941" s="43" t="s">
        <v>128</v>
      </c>
    </row>
    <row r="942" spans="1:4">
      <c r="A942" s="32" t="s">
        <v>1883</v>
      </c>
      <c r="B942" s="33" t="s">
        <v>1681</v>
      </c>
      <c r="C942" s="36" t="s">
        <v>1884</v>
      </c>
      <c r="D942" s="43" t="s">
        <v>128</v>
      </c>
    </row>
    <row r="943" spans="1:4">
      <c r="A943" s="32" t="s">
        <v>1885</v>
      </c>
      <c r="B943" s="33" t="s">
        <v>1681</v>
      </c>
      <c r="C943" s="36" t="s">
        <v>1886</v>
      </c>
      <c r="D943" s="43" t="s">
        <v>128</v>
      </c>
    </row>
    <row r="944" spans="1:4">
      <c r="A944" s="32" t="s">
        <v>1887</v>
      </c>
      <c r="B944" s="33" t="s">
        <v>1681</v>
      </c>
      <c r="C944" s="47" t="s">
        <v>1888</v>
      </c>
      <c r="D944" s="43" t="s">
        <v>128</v>
      </c>
    </row>
    <row r="945" spans="1:4">
      <c r="A945" s="32" t="s">
        <v>1889</v>
      </c>
      <c r="B945" s="33" t="s">
        <v>1681</v>
      </c>
      <c r="C945" s="48" t="s">
        <v>1890</v>
      </c>
      <c r="D945" s="43" t="s">
        <v>128</v>
      </c>
    </row>
    <row r="946" spans="1:4">
      <c r="A946" s="32" t="s">
        <v>1891</v>
      </c>
      <c r="B946" s="33" t="s">
        <v>1681</v>
      </c>
      <c r="C946" s="36" t="s">
        <v>1892</v>
      </c>
      <c r="D946" s="43" t="s">
        <v>128</v>
      </c>
    </row>
    <row r="947" spans="1:4">
      <c r="A947" s="32" t="s">
        <v>1893</v>
      </c>
      <c r="B947" s="33" t="s">
        <v>1681</v>
      </c>
      <c r="C947" s="49" t="s">
        <v>1894</v>
      </c>
      <c r="D947" s="43" t="s">
        <v>128</v>
      </c>
    </row>
    <row r="948" spans="1:4">
      <c r="A948" s="32" t="s">
        <v>1895</v>
      </c>
      <c r="B948" s="33" t="s">
        <v>1681</v>
      </c>
      <c r="C948" s="49" t="s">
        <v>1896</v>
      </c>
      <c r="D948" s="43" t="s">
        <v>128</v>
      </c>
    </row>
    <row r="949" spans="1:4">
      <c r="A949" s="32" t="s">
        <v>1897</v>
      </c>
      <c r="B949" s="33" t="s">
        <v>1681</v>
      </c>
      <c r="C949" s="36" t="s">
        <v>1898</v>
      </c>
      <c r="D949" s="43" t="s">
        <v>128</v>
      </c>
    </row>
    <row r="950" spans="1:4">
      <c r="A950" s="32" t="s">
        <v>1899</v>
      </c>
      <c r="B950" s="33" t="s">
        <v>1681</v>
      </c>
      <c r="C950" s="36" t="s">
        <v>1900</v>
      </c>
      <c r="D950" s="43" t="s">
        <v>128</v>
      </c>
    </row>
    <row r="951" spans="1:4">
      <c r="A951" s="32" t="s">
        <v>1901</v>
      </c>
      <c r="B951" s="33" t="s">
        <v>1681</v>
      </c>
      <c r="C951" s="36" t="s">
        <v>1902</v>
      </c>
      <c r="D951" s="43" t="s">
        <v>128</v>
      </c>
    </row>
    <row r="952" spans="1:4">
      <c r="A952" s="32" t="s">
        <v>1903</v>
      </c>
      <c r="B952" s="33" t="s">
        <v>1681</v>
      </c>
      <c r="C952" s="36" t="s">
        <v>1904</v>
      </c>
      <c r="D952" s="43" t="s">
        <v>128</v>
      </c>
    </row>
    <row r="953" spans="1:4">
      <c r="A953" s="32" t="s">
        <v>1905</v>
      </c>
      <c r="B953" s="33" t="s">
        <v>1681</v>
      </c>
      <c r="C953" s="36" t="s">
        <v>1906</v>
      </c>
      <c r="D953" s="43" t="s">
        <v>128</v>
      </c>
    </row>
    <row r="954" spans="1:4">
      <c r="A954" s="32" t="s">
        <v>1907</v>
      </c>
      <c r="B954" s="33" t="s">
        <v>1681</v>
      </c>
      <c r="C954" s="36" t="s">
        <v>1908</v>
      </c>
      <c r="D954" s="43" t="s">
        <v>128</v>
      </c>
    </row>
    <row r="955" spans="1:4">
      <c r="A955" s="32" t="s">
        <v>1909</v>
      </c>
      <c r="B955" s="33" t="s">
        <v>1681</v>
      </c>
      <c r="C955" s="36" t="s">
        <v>1910</v>
      </c>
      <c r="D955" s="43" t="s">
        <v>128</v>
      </c>
    </row>
    <row r="956" spans="1:4">
      <c r="A956" s="32" t="s">
        <v>1911</v>
      </c>
      <c r="B956" s="33" t="s">
        <v>1681</v>
      </c>
      <c r="C956" s="36" t="s">
        <v>1912</v>
      </c>
      <c r="D956" s="43" t="s">
        <v>128</v>
      </c>
    </row>
    <row r="957" spans="1:4">
      <c r="A957" s="32" t="s">
        <v>1913</v>
      </c>
      <c r="B957" s="33" t="s">
        <v>1681</v>
      </c>
      <c r="C957" s="36" t="s">
        <v>1914</v>
      </c>
      <c r="D957" s="43" t="s">
        <v>128</v>
      </c>
    </row>
    <row r="958" spans="1:4">
      <c r="A958" s="32" t="s">
        <v>1915</v>
      </c>
      <c r="B958" s="33" t="s">
        <v>1681</v>
      </c>
      <c r="C958" s="34" t="s">
        <v>1916</v>
      </c>
      <c r="D958" s="43" t="s">
        <v>128</v>
      </c>
    </row>
    <row r="959" spans="1:4">
      <c r="A959" s="32" t="s">
        <v>1917</v>
      </c>
      <c r="B959" s="33" t="s">
        <v>1681</v>
      </c>
      <c r="C959" s="36" t="s">
        <v>1918</v>
      </c>
      <c r="D959" s="43" t="s">
        <v>128</v>
      </c>
    </row>
    <row r="960" spans="1:4">
      <c r="A960" s="32" t="s">
        <v>1919</v>
      </c>
      <c r="B960" s="33" t="s">
        <v>1681</v>
      </c>
      <c r="C960" s="36" t="s">
        <v>1920</v>
      </c>
      <c r="D960" s="43" t="s">
        <v>128</v>
      </c>
    </row>
    <row r="961" spans="1:4">
      <c r="A961" s="32" t="s">
        <v>1921</v>
      </c>
      <c r="B961" s="33" t="s">
        <v>1681</v>
      </c>
      <c r="C961" s="36" t="s">
        <v>1922</v>
      </c>
      <c r="D961" s="43" t="s">
        <v>128</v>
      </c>
    </row>
    <row r="962" spans="1:4">
      <c r="A962" s="32" t="s">
        <v>1923</v>
      </c>
      <c r="B962" s="33" t="s">
        <v>1681</v>
      </c>
      <c r="C962" s="36" t="s">
        <v>1924</v>
      </c>
      <c r="D962" s="43" t="s">
        <v>128</v>
      </c>
    </row>
    <row r="963" spans="1:4">
      <c r="A963" s="32" t="s">
        <v>1925</v>
      </c>
      <c r="B963" s="33" t="s">
        <v>1681</v>
      </c>
      <c r="C963" s="36" t="s">
        <v>1926</v>
      </c>
      <c r="D963" s="43" t="s">
        <v>128</v>
      </c>
    </row>
    <row r="964" spans="1:4">
      <c r="A964" s="32" t="s">
        <v>1927</v>
      </c>
      <c r="B964" s="33" t="s">
        <v>1681</v>
      </c>
      <c r="C964" s="36" t="s">
        <v>1928</v>
      </c>
      <c r="D964" s="43" t="s">
        <v>128</v>
      </c>
    </row>
    <row r="965" spans="1:4">
      <c r="A965" s="32" t="s">
        <v>1929</v>
      </c>
      <c r="B965" s="33" t="s">
        <v>1681</v>
      </c>
      <c r="C965" s="36" t="s">
        <v>1930</v>
      </c>
      <c r="D965" s="43" t="s">
        <v>128</v>
      </c>
    </row>
    <row r="966" spans="1:4">
      <c r="A966" s="32" t="s">
        <v>1931</v>
      </c>
      <c r="B966" s="33" t="s">
        <v>1681</v>
      </c>
      <c r="C966" s="36" t="s">
        <v>1932</v>
      </c>
      <c r="D966" s="43" t="s">
        <v>128</v>
      </c>
    </row>
    <row r="967" spans="1:4">
      <c r="A967" s="32" t="s">
        <v>1933</v>
      </c>
      <c r="B967" s="33" t="s">
        <v>1681</v>
      </c>
      <c r="C967" s="36" t="s">
        <v>1934</v>
      </c>
      <c r="D967" s="43" t="s">
        <v>128</v>
      </c>
    </row>
    <row r="968" spans="1:4">
      <c r="A968" s="32" t="s">
        <v>1935</v>
      </c>
      <c r="B968" s="33" t="s">
        <v>1681</v>
      </c>
      <c r="C968" s="36" t="s">
        <v>1936</v>
      </c>
      <c r="D968" s="43" t="s">
        <v>128</v>
      </c>
    </row>
    <row r="969" spans="1:4">
      <c r="A969" s="32" t="s">
        <v>1937</v>
      </c>
      <c r="B969" s="33" t="s">
        <v>1681</v>
      </c>
      <c r="C969" s="36" t="s">
        <v>1938</v>
      </c>
      <c r="D969" s="43" t="s">
        <v>128</v>
      </c>
    </row>
    <row r="970" spans="1:4">
      <c r="A970" s="32" t="s">
        <v>1939</v>
      </c>
      <c r="B970" s="33" t="s">
        <v>1681</v>
      </c>
      <c r="C970" s="36" t="s">
        <v>1940</v>
      </c>
      <c r="D970" s="43" t="s">
        <v>128</v>
      </c>
    </row>
    <row r="971" spans="1:4">
      <c r="A971" s="32" t="s">
        <v>1941</v>
      </c>
      <c r="B971" s="33" t="s">
        <v>1681</v>
      </c>
      <c r="C971" s="48" t="s">
        <v>1942</v>
      </c>
      <c r="D971" s="43" t="s">
        <v>128</v>
      </c>
    </row>
    <row r="972" spans="1:4">
      <c r="A972" s="32" t="s">
        <v>1943</v>
      </c>
      <c r="B972" s="33" t="s">
        <v>1681</v>
      </c>
      <c r="C972" s="36" t="s">
        <v>1944</v>
      </c>
      <c r="D972" s="43" t="s">
        <v>128</v>
      </c>
    </row>
    <row r="973" spans="1:4">
      <c r="A973" s="32" t="s">
        <v>1945</v>
      </c>
      <c r="B973" s="33" t="s">
        <v>1681</v>
      </c>
      <c r="C973" s="36" t="s">
        <v>1946</v>
      </c>
      <c r="D973" s="43" t="s">
        <v>128</v>
      </c>
    </row>
    <row r="974" spans="1:4">
      <c r="A974" s="32" t="s">
        <v>1947</v>
      </c>
      <c r="B974" s="33" t="s">
        <v>1681</v>
      </c>
      <c r="C974" s="36" t="s">
        <v>1948</v>
      </c>
      <c r="D974" s="43" t="s">
        <v>128</v>
      </c>
    </row>
    <row r="975" spans="1:4">
      <c r="A975" s="32" t="s">
        <v>1949</v>
      </c>
      <c r="B975" s="33" t="s">
        <v>1681</v>
      </c>
      <c r="C975" s="36" t="s">
        <v>1950</v>
      </c>
      <c r="D975" s="43" t="s">
        <v>128</v>
      </c>
    </row>
    <row r="976" spans="1:4">
      <c r="A976" s="32" t="s">
        <v>1951</v>
      </c>
      <c r="B976" s="33" t="s">
        <v>1681</v>
      </c>
      <c r="C976" s="36" t="s">
        <v>1952</v>
      </c>
      <c r="D976" s="43" t="s">
        <v>128</v>
      </c>
    </row>
    <row r="977" spans="1:4">
      <c r="A977" s="32" t="s">
        <v>1953</v>
      </c>
      <c r="B977" s="33" t="s">
        <v>1681</v>
      </c>
      <c r="C977" s="36" t="s">
        <v>1954</v>
      </c>
      <c r="D977" s="43" t="s">
        <v>128</v>
      </c>
    </row>
    <row r="978" spans="1:4">
      <c r="A978" s="32" t="s">
        <v>1955</v>
      </c>
      <c r="B978" s="33" t="s">
        <v>1681</v>
      </c>
      <c r="C978" s="36" t="s">
        <v>1956</v>
      </c>
      <c r="D978" s="43" t="s">
        <v>128</v>
      </c>
    </row>
    <row r="979" spans="1:4">
      <c r="A979" s="32" t="s">
        <v>1957</v>
      </c>
      <c r="B979" s="33" t="s">
        <v>1681</v>
      </c>
      <c r="C979" s="36" t="s">
        <v>1958</v>
      </c>
      <c r="D979" s="43" t="s">
        <v>128</v>
      </c>
    </row>
    <row r="980" spans="1:4">
      <c r="A980" s="32" t="s">
        <v>1959</v>
      </c>
      <c r="B980" s="33" t="s">
        <v>1681</v>
      </c>
      <c r="C980" s="36" t="s">
        <v>1960</v>
      </c>
      <c r="D980" s="43" t="s">
        <v>128</v>
      </c>
    </row>
    <row r="981" spans="1:4">
      <c r="A981" s="32" t="s">
        <v>1961</v>
      </c>
      <c r="B981" s="33" t="s">
        <v>1681</v>
      </c>
      <c r="C981" s="36" t="s">
        <v>1962</v>
      </c>
      <c r="D981" s="43" t="s">
        <v>128</v>
      </c>
    </row>
    <row r="982" spans="1:4">
      <c r="A982" s="32" t="s">
        <v>1963</v>
      </c>
      <c r="B982" s="33" t="s">
        <v>1681</v>
      </c>
      <c r="C982" s="36" t="s">
        <v>1964</v>
      </c>
      <c r="D982" s="43" t="s">
        <v>128</v>
      </c>
    </row>
    <row r="983" spans="1:4">
      <c r="A983" s="32" t="s">
        <v>1965</v>
      </c>
      <c r="B983" s="33" t="s">
        <v>1681</v>
      </c>
      <c r="C983" s="36" t="s">
        <v>1966</v>
      </c>
      <c r="D983" s="43" t="s">
        <v>128</v>
      </c>
    </row>
    <row r="984" spans="1:4">
      <c r="A984" s="32" t="s">
        <v>1967</v>
      </c>
      <c r="B984" s="33" t="s">
        <v>1681</v>
      </c>
      <c r="C984" s="36" t="s">
        <v>1758</v>
      </c>
      <c r="D984" s="43" t="s">
        <v>128</v>
      </c>
    </row>
    <row r="985" spans="1:4">
      <c r="A985" s="32" t="s">
        <v>1968</v>
      </c>
      <c r="B985" s="33" t="s">
        <v>1681</v>
      </c>
      <c r="C985" s="36" t="s">
        <v>1969</v>
      </c>
      <c r="D985" s="43" t="s">
        <v>128</v>
      </c>
    </row>
    <row r="986" spans="1:4">
      <c r="A986" s="32" t="s">
        <v>1970</v>
      </c>
      <c r="B986" s="33" t="s">
        <v>1681</v>
      </c>
      <c r="C986" s="36" t="s">
        <v>1971</v>
      </c>
      <c r="D986" s="43" t="s">
        <v>128</v>
      </c>
    </row>
    <row r="987" spans="1:4">
      <c r="A987" s="32" t="s">
        <v>1972</v>
      </c>
      <c r="B987" s="33" t="s">
        <v>1681</v>
      </c>
      <c r="C987" s="36" t="s">
        <v>1973</v>
      </c>
      <c r="D987" s="43" t="s">
        <v>128</v>
      </c>
    </row>
    <row r="988" spans="1:4">
      <c r="A988" s="32" t="s">
        <v>1974</v>
      </c>
      <c r="B988" s="33" t="s">
        <v>1681</v>
      </c>
      <c r="C988" s="36" t="s">
        <v>1975</v>
      </c>
      <c r="D988" s="43" t="s">
        <v>128</v>
      </c>
    </row>
    <row r="989" spans="1:4">
      <c r="A989" s="32" t="s">
        <v>1976</v>
      </c>
      <c r="B989" s="33" t="s">
        <v>1681</v>
      </c>
      <c r="C989" s="36" t="s">
        <v>1977</v>
      </c>
      <c r="D989" s="43" t="s">
        <v>128</v>
      </c>
    </row>
    <row r="990" spans="1:4">
      <c r="A990" s="32" t="s">
        <v>1978</v>
      </c>
      <c r="B990" s="33" t="s">
        <v>1681</v>
      </c>
      <c r="C990" s="36" t="s">
        <v>1979</v>
      </c>
      <c r="D990" s="43" t="s">
        <v>128</v>
      </c>
    </row>
    <row r="991" spans="1:4">
      <c r="A991" s="32" t="s">
        <v>1980</v>
      </c>
      <c r="B991" s="33" t="s">
        <v>1681</v>
      </c>
      <c r="C991" s="36" t="s">
        <v>1981</v>
      </c>
      <c r="D991" s="43" t="s">
        <v>128</v>
      </c>
    </row>
    <row r="992" spans="1:4">
      <c r="A992" s="32" t="s">
        <v>1982</v>
      </c>
      <c r="B992" s="33" t="s">
        <v>1681</v>
      </c>
      <c r="C992" s="36" t="s">
        <v>1983</v>
      </c>
      <c r="D992" s="43" t="s">
        <v>128</v>
      </c>
    </row>
    <row r="993" spans="1:4">
      <c r="A993" s="32" t="s">
        <v>1984</v>
      </c>
      <c r="B993" s="33" t="s">
        <v>1681</v>
      </c>
      <c r="C993" s="36" t="s">
        <v>1985</v>
      </c>
      <c r="D993" s="43" t="s">
        <v>128</v>
      </c>
    </row>
    <row r="994" spans="1:4">
      <c r="A994" s="32" t="s">
        <v>1986</v>
      </c>
      <c r="B994" s="33" t="s">
        <v>1681</v>
      </c>
      <c r="C994" s="36" t="s">
        <v>1987</v>
      </c>
      <c r="D994" s="43" t="s">
        <v>128</v>
      </c>
    </row>
    <row r="995" spans="1:4">
      <c r="A995" s="32" t="s">
        <v>1988</v>
      </c>
      <c r="B995" s="33" t="s">
        <v>1681</v>
      </c>
      <c r="C995" s="49" t="s">
        <v>1989</v>
      </c>
      <c r="D995" s="43" t="s">
        <v>128</v>
      </c>
    </row>
    <row r="996" spans="1:4">
      <c r="A996" s="32" t="s">
        <v>1990</v>
      </c>
      <c r="B996" s="33" t="s">
        <v>1681</v>
      </c>
      <c r="C996" s="36" t="s">
        <v>1991</v>
      </c>
      <c r="D996" s="43" t="s">
        <v>128</v>
      </c>
    </row>
    <row r="997" spans="1:4">
      <c r="A997" s="32" t="s">
        <v>1992</v>
      </c>
      <c r="B997" s="33" t="s">
        <v>1681</v>
      </c>
      <c r="C997" s="36" t="s">
        <v>1993</v>
      </c>
      <c r="D997" s="43" t="s">
        <v>128</v>
      </c>
    </row>
    <row r="998" spans="1:4">
      <c r="A998" s="32" t="s">
        <v>1994</v>
      </c>
      <c r="B998" s="33" t="s">
        <v>1681</v>
      </c>
      <c r="C998" s="36" t="s">
        <v>1995</v>
      </c>
      <c r="D998" s="43" t="s">
        <v>128</v>
      </c>
    </row>
    <row r="999" spans="1:4">
      <c r="A999" s="32" t="s">
        <v>1996</v>
      </c>
      <c r="B999" s="33" t="s">
        <v>1681</v>
      </c>
      <c r="C999" s="36" t="s">
        <v>1997</v>
      </c>
      <c r="D999" s="43" t="s">
        <v>128</v>
      </c>
    </row>
    <row r="1000" spans="1:4">
      <c r="A1000" s="32" t="s">
        <v>1998</v>
      </c>
      <c r="B1000" s="33" t="s">
        <v>1681</v>
      </c>
      <c r="C1000" s="36" t="s">
        <v>1999</v>
      </c>
      <c r="D1000" s="43" t="s">
        <v>128</v>
      </c>
    </row>
    <row r="1001" spans="1:4">
      <c r="A1001" s="32" t="s">
        <v>2000</v>
      </c>
      <c r="B1001" s="33" t="s">
        <v>1681</v>
      </c>
      <c r="C1001" s="36" t="s">
        <v>2001</v>
      </c>
      <c r="D1001" s="43" t="s">
        <v>128</v>
      </c>
    </row>
    <row r="1002" spans="1:4">
      <c r="A1002" s="32" t="s">
        <v>2002</v>
      </c>
      <c r="B1002" s="33" t="s">
        <v>1681</v>
      </c>
      <c r="C1002" s="36" t="s">
        <v>2003</v>
      </c>
      <c r="D1002" s="43" t="s">
        <v>128</v>
      </c>
    </row>
    <row r="1003" spans="1:4">
      <c r="A1003" s="32" t="s">
        <v>2004</v>
      </c>
      <c r="B1003" s="33" t="s">
        <v>1681</v>
      </c>
      <c r="C1003" s="36" t="s">
        <v>2005</v>
      </c>
      <c r="D1003" s="43" t="s">
        <v>128</v>
      </c>
    </row>
    <row r="1004" spans="1:4">
      <c r="A1004" s="32" t="s">
        <v>2006</v>
      </c>
      <c r="B1004" s="33" t="s">
        <v>1681</v>
      </c>
      <c r="C1004" s="36" t="s">
        <v>2007</v>
      </c>
      <c r="D1004" s="43" t="s">
        <v>128</v>
      </c>
    </row>
    <row r="1005" spans="1:4">
      <c r="A1005" s="32" t="s">
        <v>2008</v>
      </c>
      <c r="B1005" s="33" t="s">
        <v>1681</v>
      </c>
      <c r="C1005" s="36" t="s">
        <v>2009</v>
      </c>
      <c r="D1005" s="43" t="s">
        <v>128</v>
      </c>
    </row>
    <row r="1006" spans="1:4">
      <c r="A1006" s="32" t="s">
        <v>2010</v>
      </c>
      <c r="B1006" s="33" t="s">
        <v>1681</v>
      </c>
      <c r="C1006" s="36" t="s">
        <v>2011</v>
      </c>
      <c r="D1006" s="43" t="s">
        <v>128</v>
      </c>
    </row>
    <row r="1007" spans="1:4">
      <c r="A1007" s="32" t="s">
        <v>2012</v>
      </c>
      <c r="B1007" s="33" t="s">
        <v>1681</v>
      </c>
      <c r="C1007" s="36" t="s">
        <v>2013</v>
      </c>
      <c r="D1007" s="43" t="s">
        <v>128</v>
      </c>
    </row>
    <row r="1008" spans="1:4">
      <c r="A1008" s="32" t="s">
        <v>2014</v>
      </c>
      <c r="B1008" s="33" t="s">
        <v>1681</v>
      </c>
      <c r="C1008" s="36" t="s">
        <v>2015</v>
      </c>
      <c r="D1008" s="43" t="s">
        <v>128</v>
      </c>
    </row>
    <row r="1009" spans="1:4">
      <c r="A1009" s="32" t="s">
        <v>2016</v>
      </c>
      <c r="B1009" s="33" t="s">
        <v>1681</v>
      </c>
      <c r="C1009" s="36" t="s">
        <v>2017</v>
      </c>
      <c r="D1009" s="43" t="s">
        <v>128</v>
      </c>
    </row>
    <row r="1010" spans="1:4">
      <c r="A1010" s="32" t="s">
        <v>2018</v>
      </c>
      <c r="B1010" s="33" t="s">
        <v>1681</v>
      </c>
      <c r="C1010" s="36" t="s">
        <v>2019</v>
      </c>
      <c r="D1010" s="43" t="s">
        <v>128</v>
      </c>
    </row>
    <row r="1011" spans="1:4">
      <c r="A1011" s="32" t="s">
        <v>2020</v>
      </c>
      <c r="B1011" s="33" t="s">
        <v>1681</v>
      </c>
      <c r="C1011" s="36" t="s">
        <v>2021</v>
      </c>
      <c r="D1011" s="43" t="s">
        <v>128</v>
      </c>
    </row>
    <row r="1012" spans="1:4">
      <c r="A1012" s="32" t="s">
        <v>2022</v>
      </c>
      <c r="B1012" s="33" t="s">
        <v>1681</v>
      </c>
      <c r="C1012" s="36" t="s">
        <v>2023</v>
      </c>
      <c r="D1012" s="43" t="s">
        <v>128</v>
      </c>
    </row>
    <row r="1013" spans="1:4">
      <c r="A1013" s="32" t="s">
        <v>2024</v>
      </c>
      <c r="B1013" s="33" t="s">
        <v>1681</v>
      </c>
      <c r="C1013" s="36" t="s">
        <v>2025</v>
      </c>
      <c r="D1013" s="43" t="s">
        <v>128</v>
      </c>
    </row>
    <row r="1014" spans="1:4">
      <c r="A1014" s="32" t="s">
        <v>2026</v>
      </c>
      <c r="B1014" s="33" t="s">
        <v>1681</v>
      </c>
      <c r="C1014" s="36" t="s">
        <v>2027</v>
      </c>
      <c r="D1014" s="43" t="s">
        <v>128</v>
      </c>
    </row>
  </sheetData>
  <conditionalFormatting sqref="C832">
    <cfRule type="duplicateValues" dxfId="0" priority="13"/>
  </conditionalFormatting>
  <conditionalFormatting sqref="C833">
    <cfRule type="duplicateValues" dxfId="0" priority="8"/>
    <cfRule type="duplicateValues" dxfId="0" priority="9"/>
  </conditionalFormatting>
  <conditionalFormatting sqref="C834">
    <cfRule type="duplicateValues" dxfId="0" priority="10"/>
    <cfRule type="duplicateValues" dxfId="0" priority="11"/>
  </conditionalFormatting>
  <conditionalFormatting sqref="C835">
    <cfRule type="duplicateValues" dxfId="0" priority="4"/>
    <cfRule type="duplicateValues" dxfId="0" priority="5"/>
    <cfRule type="duplicateValues" dxfId="0" priority="6"/>
  </conditionalFormatting>
  <conditionalFormatting sqref="C896">
    <cfRule type="duplicateValues" dxfId="1" priority="2"/>
  </conditionalFormatting>
  <conditionalFormatting sqref="C813:C816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824:C831">
    <cfRule type="duplicateValues" dxfId="0" priority="14"/>
    <cfRule type="duplicateValues" dxfId="0" priority="15"/>
  </conditionalFormatting>
  <conditionalFormatting sqref="C824:C832">
    <cfRule type="duplicateValues" dxfId="0" priority="12"/>
  </conditionalFormatting>
  <conditionalFormatting sqref="C824:C834">
    <cfRule type="duplicateValues" dxfId="0" priority="7"/>
  </conditionalFormatting>
  <conditionalFormatting sqref="C824:C835">
    <cfRule type="duplicateValues" dxfId="0" priority="3"/>
  </conditionalFormatting>
  <conditionalFormatting sqref="C880:C887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2:J293"/>
  <sheetViews>
    <sheetView topLeftCell="A220" workbookViewId="0">
      <selection activeCell="T245" sqref="T245"/>
    </sheetView>
  </sheetViews>
  <sheetFormatPr defaultColWidth="9" defaultRowHeight="13.5"/>
  <cols>
    <col min="8" max="8" width="21.125" customWidth="1"/>
    <col min="10" max="10" width="28.375" customWidth="1"/>
  </cols>
  <sheetData>
    <row r="2" ht="14.25" spans="8:10">
      <c r="H2" s="1" t="s">
        <v>2028</v>
      </c>
      <c r="J2" s="3" t="s">
        <v>2029</v>
      </c>
    </row>
    <row r="3" ht="14.25" spans="8:10">
      <c r="H3" s="1" t="s">
        <v>2030</v>
      </c>
      <c r="J3" s="3" t="s">
        <v>2031</v>
      </c>
    </row>
    <row r="4" ht="14.25" spans="8:10">
      <c r="H4" s="1" t="s">
        <v>2032</v>
      </c>
      <c r="J4" s="3" t="s">
        <v>2033</v>
      </c>
    </row>
    <row r="5" ht="14.25" spans="8:10">
      <c r="H5" s="1" t="s">
        <v>2034</v>
      </c>
      <c r="J5" s="3" t="s">
        <v>2035</v>
      </c>
    </row>
    <row r="6" ht="14.25" spans="8:10">
      <c r="H6" s="1" t="s">
        <v>2036</v>
      </c>
      <c r="J6" s="3" t="s">
        <v>2037</v>
      </c>
    </row>
    <row r="7" ht="14.25" spans="8:10">
      <c r="H7" s="1" t="s">
        <v>2038</v>
      </c>
      <c r="J7" s="3" t="s">
        <v>2039</v>
      </c>
    </row>
    <row r="8" ht="14.25" spans="8:10">
      <c r="H8" s="1" t="s">
        <v>487</v>
      </c>
      <c r="J8" s="3" t="s">
        <v>2040</v>
      </c>
    </row>
    <row r="9" ht="14.25" spans="8:10">
      <c r="H9" s="1" t="s">
        <v>2041</v>
      </c>
      <c r="J9" s="3" t="s">
        <v>2042</v>
      </c>
    </row>
    <row r="10" ht="14.25" spans="8:10">
      <c r="H10" s="1" t="s">
        <v>2043</v>
      </c>
      <c r="J10" s="3" t="s">
        <v>2044</v>
      </c>
    </row>
    <row r="11" ht="14.25" spans="8:10">
      <c r="H11" s="1" t="s">
        <v>2045</v>
      </c>
      <c r="J11" s="3" t="s">
        <v>2046</v>
      </c>
    </row>
    <row r="12" ht="14.25" spans="8:10">
      <c r="H12" s="1" t="s">
        <v>2047</v>
      </c>
      <c r="J12" s="3" t="s">
        <v>2048</v>
      </c>
    </row>
    <row r="13" ht="14.25" spans="8:10">
      <c r="H13" s="1" t="s">
        <v>2049</v>
      </c>
      <c r="J13" s="3" t="s">
        <v>2050</v>
      </c>
    </row>
    <row r="14" ht="14.25" spans="8:10">
      <c r="H14" s="1" t="s">
        <v>2051</v>
      </c>
      <c r="J14" s="3" t="s">
        <v>1060</v>
      </c>
    </row>
    <row r="15" ht="14.25" spans="8:10">
      <c r="H15" s="1" t="s">
        <v>2052</v>
      </c>
      <c r="J15" s="3" t="s">
        <v>2053</v>
      </c>
    </row>
    <row r="16" ht="14.25" spans="8:10">
      <c r="H16" s="1" t="s">
        <v>2054</v>
      </c>
      <c r="J16" s="3" t="s">
        <v>2055</v>
      </c>
    </row>
    <row r="17" ht="14.25" spans="8:10">
      <c r="H17" s="1" t="s">
        <v>429</v>
      </c>
      <c r="J17" s="3" t="s">
        <v>2056</v>
      </c>
    </row>
    <row r="18" ht="14.25" spans="8:10">
      <c r="H18" s="1" t="s">
        <v>2057</v>
      </c>
      <c r="J18" s="3" t="s">
        <v>2058</v>
      </c>
    </row>
    <row r="19" ht="14.25" spans="8:10">
      <c r="H19" s="1" t="s">
        <v>2059</v>
      </c>
      <c r="J19" s="3" t="s">
        <v>2060</v>
      </c>
    </row>
    <row r="20" ht="14.25" spans="8:10">
      <c r="H20" s="1" t="s">
        <v>2061</v>
      </c>
      <c r="J20" s="3" t="s">
        <v>2062</v>
      </c>
    </row>
    <row r="21" ht="14.25" spans="8:10">
      <c r="H21" s="1" t="s">
        <v>2063</v>
      </c>
      <c r="J21" s="3" t="s">
        <v>2064</v>
      </c>
    </row>
    <row r="22" ht="14.25" spans="8:10">
      <c r="H22" s="1" t="s">
        <v>2065</v>
      </c>
      <c r="J22" s="3" t="s">
        <v>2066</v>
      </c>
    </row>
    <row r="23" ht="14.25" spans="8:10">
      <c r="H23" s="1" t="s">
        <v>2067</v>
      </c>
      <c r="J23" s="3" t="s">
        <v>2068</v>
      </c>
    </row>
    <row r="24" ht="14.25" spans="8:10">
      <c r="H24" s="1" t="s">
        <v>2069</v>
      </c>
      <c r="J24" s="3" t="s">
        <v>2070</v>
      </c>
    </row>
    <row r="25" ht="14.25" spans="8:10">
      <c r="H25" s="1" t="s">
        <v>2071</v>
      </c>
      <c r="J25" s="3" t="s">
        <v>2072</v>
      </c>
    </row>
    <row r="26" ht="14.25" spans="8:10">
      <c r="H26" s="1" t="s">
        <v>2073</v>
      </c>
      <c r="J26" s="3" t="s">
        <v>2074</v>
      </c>
    </row>
    <row r="27" ht="14.25" spans="8:10">
      <c r="H27" s="1" t="s">
        <v>2075</v>
      </c>
      <c r="J27" s="3" t="s">
        <v>2076</v>
      </c>
    </row>
    <row r="28" ht="14.25" spans="8:10">
      <c r="H28" s="1" t="s">
        <v>2077</v>
      </c>
      <c r="J28" s="3" t="s">
        <v>2078</v>
      </c>
    </row>
    <row r="29" ht="14.25" spans="8:10">
      <c r="H29" s="1" t="s">
        <v>2079</v>
      </c>
      <c r="J29" s="3" t="s">
        <v>2080</v>
      </c>
    </row>
    <row r="30" ht="14.25" spans="8:10">
      <c r="H30" s="1" t="s">
        <v>2081</v>
      </c>
      <c r="J30" s="3" t="s">
        <v>2082</v>
      </c>
    </row>
    <row r="31" ht="14.25" spans="8:10">
      <c r="H31" s="2" t="s">
        <v>2083</v>
      </c>
      <c r="J31" s="3" t="s">
        <v>2084</v>
      </c>
    </row>
    <row r="32" ht="14.25" spans="8:10">
      <c r="H32" s="1" t="s">
        <v>2085</v>
      </c>
      <c r="J32" s="3" t="s">
        <v>2086</v>
      </c>
    </row>
    <row r="33" ht="14.25" spans="8:10">
      <c r="H33" s="1" t="s">
        <v>2087</v>
      </c>
      <c r="J33" s="3" t="s">
        <v>2088</v>
      </c>
    </row>
    <row r="34" ht="14.25" spans="8:10">
      <c r="H34" s="1" t="s">
        <v>2089</v>
      </c>
      <c r="J34" s="3" t="s">
        <v>2090</v>
      </c>
    </row>
    <row r="35" ht="14.25" spans="8:10">
      <c r="H35" s="1" t="s">
        <v>2091</v>
      </c>
      <c r="J35" s="3" t="s">
        <v>2092</v>
      </c>
    </row>
    <row r="36" ht="14.25" spans="8:10">
      <c r="H36" s="1" t="s">
        <v>2093</v>
      </c>
      <c r="J36" s="3" t="s">
        <v>2094</v>
      </c>
    </row>
    <row r="37" ht="14.25" spans="8:10">
      <c r="H37" s="1" t="s">
        <v>2095</v>
      </c>
      <c r="J37" s="3" t="s">
        <v>2096</v>
      </c>
    </row>
    <row r="38" ht="14.25" spans="8:10">
      <c r="H38" s="1" t="s">
        <v>2097</v>
      </c>
      <c r="J38" s="3" t="s">
        <v>2098</v>
      </c>
    </row>
    <row r="39" ht="14.25" spans="8:10">
      <c r="H39" s="1" t="s">
        <v>2099</v>
      </c>
      <c r="J39" s="3" t="s">
        <v>2100</v>
      </c>
    </row>
    <row r="40" ht="14.25" spans="8:10">
      <c r="H40" s="1" t="s">
        <v>2101</v>
      </c>
      <c r="J40" s="3" t="s">
        <v>2102</v>
      </c>
    </row>
    <row r="41" ht="14.25" spans="8:10">
      <c r="H41" s="1" t="s">
        <v>2103</v>
      </c>
      <c r="J41" s="3" t="s">
        <v>2104</v>
      </c>
    </row>
    <row r="42" ht="14.25" spans="8:10">
      <c r="H42" s="1" t="s">
        <v>2105</v>
      </c>
      <c r="J42" s="3" t="s">
        <v>2106</v>
      </c>
    </row>
    <row r="43" ht="14.25" spans="8:10">
      <c r="H43" s="1" t="s">
        <v>2107</v>
      </c>
      <c r="J43" s="3" t="s">
        <v>898</v>
      </c>
    </row>
    <row r="44" ht="14.25" spans="8:10">
      <c r="H44" s="1" t="s">
        <v>2108</v>
      </c>
      <c r="J44" s="3" t="s">
        <v>121</v>
      </c>
    </row>
    <row r="45" ht="14.25" spans="8:10">
      <c r="H45" s="1" t="s">
        <v>2109</v>
      </c>
      <c r="J45" s="3" t="s">
        <v>2110</v>
      </c>
    </row>
    <row r="46" ht="14.25" spans="8:10">
      <c r="H46" s="1" t="s">
        <v>2111</v>
      </c>
      <c r="J46" s="3" t="s">
        <v>2112</v>
      </c>
    </row>
    <row r="47" ht="14.25" spans="8:10">
      <c r="H47" s="1" t="s">
        <v>2113</v>
      </c>
      <c r="J47" s="3" t="s">
        <v>2114</v>
      </c>
    </row>
    <row r="48" ht="14.25" spans="8:10">
      <c r="H48" s="1" t="s">
        <v>2115</v>
      </c>
      <c r="J48" s="3" t="s">
        <v>2116</v>
      </c>
    </row>
    <row r="49" ht="14.25" spans="8:10">
      <c r="H49" s="1" t="s">
        <v>2117</v>
      </c>
      <c r="J49" s="3" t="s">
        <v>2118</v>
      </c>
    </row>
    <row r="50" ht="14.25" spans="8:10">
      <c r="H50" s="1" t="s">
        <v>2119</v>
      </c>
      <c r="J50" s="3" t="s">
        <v>2120</v>
      </c>
    </row>
    <row r="51" ht="14.25" spans="8:10">
      <c r="H51" s="1" t="s">
        <v>2121</v>
      </c>
      <c r="J51" s="3" t="s">
        <v>2122</v>
      </c>
    </row>
    <row r="52" ht="14.25" spans="8:10">
      <c r="H52" s="1" t="s">
        <v>2123</v>
      </c>
      <c r="J52" s="3" t="s">
        <v>2124</v>
      </c>
    </row>
    <row r="53" ht="14.25" spans="8:10">
      <c r="H53" s="1" t="s">
        <v>2125</v>
      </c>
      <c r="J53" s="3" t="s">
        <v>2126</v>
      </c>
    </row>
    <row r="54" ht="14.25" spans="8:10">
      <c r="H54" s="1" t="s">
        <v>2127</v>
      </c>
      <c r="J54" s="3" t="s">
        <v>2128</v>
      </c>
    </row>
    <row r="55" ht="14.25" spans="8:10">
      <c r="H55" s="1" t="s">
        <v>2129</v>
      </c>
      <c r="J55" s="3" t="s">
        <v>2130</v>
      </c>
    </row>
    <row r="56" ht="14.25" spans="8:10">
      <c r="H56" s="1" t="s">
        <v>2131</v>
      </c>
      <c r="J56" s="3" t="s">
        <v>2132</v>
      </c>
    </row>
    <row r="57" ht="14.25" spans="8:10">
      <c r="H57" s="1" t="s">
        <v>2133</v>
      </c>
      <c r="J57" s="3" t="s">
        <v>1146</v>
      </c>
    </row>
    <row r="58" ht="14.25" spans="8:10">
      <c r="H58" s="1" t="s">
        <v>2134</v>
      </c>
      <c r="J58" s="3" t="s">
        <v>2135</v>
      </c>
    </row>
    <row r="59" ht="14.25" spans="8:10">
      <c r="H59" s="1" t="s">
        <v>2136</v>
      </c>
      <c r="J59" s="3" t="s">
        <v>2137</v>
      </c>
    </row>
    <row r="60" ht="14.25" spans="8:10">
      <c r="H60" s="1" t="s">
        <v>2138</v>
      </c>
      <c r="J60" s="3" t="s">
        <v>2139</v>
      </c>
    </row>
    <row r="61" ht="14.25" spans="8:10">
      <c r="H61" s="1" t="s">
        <v>2140</v>
      </c>
      <c r="J61" s="3" t="s">
        <v>2141</v>
      </c>
    </row>
    <row r="62" ht="14.25" spans="8:10">
      <c r="H62" s="1" t="s">
        <v>2142</v>
      </c>
      <c r="J62" s="3" t="s">
        <v>2143</v>
      </c>
    </row>
    <row r="63" ht="14.25" spans="8:10">
      <c r="H63" s="1" t="s">
        <v>2144</v>
      </c>
      <c r="J63" s="3" t="s">
        <v>2145</v>
      </c>
    </row>
    <row r="64" ht="14.25" spans="8:10">
      <c r="H64" s="1" t="s">
        <v>2146</v>
      </c>
      <c r="J64" s="3" t="s">
        <v>2147</v>
      </c>
    </row>
    <row r="65" ht="14.25" spans="8:10">
      <c r="H65" s="1" t="s">
        <v>2148</v>
      </c>
      <c r="J65" s="3" t="s">
        <v>2149</v>
      </c>
    </row>
    <row r="66" ht="14.25" spans="8:10">
      <c r="H66" s="1" t="s">
        <v>2150</v>
      </c>
      <c r="J66" s="3" t="s">
        <v>2151</v>
      </c>
    </row>
    <row r="67" ht="14.25" spans="8:10">
      <c r="H67" s="1" t="s">
        <v>2152</v>
      </c>
      <c r="J67" s="3" t="s">
        <v>2153</v>
      </c>
    </row>
    <row r="68" ht="14.25" spans="8:10">
      <c r="H68" s="1" t="s">
        <v>2154</v>
      </c>
      <c r="J68" s="3" t="s">
        <v>2155</v>
      </c>
    </row>
    <row r="69" ht="14.25" spans="8:10">
      <c r="H69" s="1" t="s">
        <v>2156</v>
      </c>
      <c r="J69" s="3" t="s">
        <v>2157</v>
      </c>
    </row>
    <row r="70" ht="14.25" spans="8:10">
      <c r="H70" s="2" t="s">
        <v>2158</v>
      </c>
      <c r="J70" s="3" t="s">
        <v>2159</v>
      </c>
    </row>
    <row r="71" ht="14.25" spans="8:10">
      <c r="H71" s="4" t="s">
        <v>2160</v>
      </c>
      <c r="J71" s="3" t="s">
        <v>2161</v>
      </c>
    </row>
    <row r="72" ht="14.25" spans="8:10">
      <c r="H72" s="4" t="s">
        <v>2162</v>
      </c>
      <c r="J72" s="3" t="s">
        <v>2163</v>
      </c>
    </row>
    <row r="73" ht="14.25" spans="8:10">
      <c r="H73" s="4" t="s">
        <v>2164</v>
      </c>
      <c r="J73" s="3" t="s">
        <v>2165</v>
      </c>
    </row>
    <row r="74" ht="14.25" spans="8:10">
      <c r="H74" s="5" t="s">
        <v>2166</v>
      </c>
      <c r="J74" s="3" t="s">
        <v>2167</v>
      </c>
    </row>
    <row r="75" ht="14.25" spans="8:10">
      <c r="H75" s="5" t="s">
        <v>2168</v>
      </c>
      <c r="J75" s="3" t="s">
        <v>2169</v>
      </c>
    </row>
    <row r="76" ht="14.25" spans="8:10">
      <c r="H76" s="5" t="s">
        <v>2170</v>
      </c>
      <c r="J76" s="3" t="s">
        <v>2171</v>
      </c>
    </row>
    <row r="77" ht="14.25" spans="8:10">
      <c r="H77" s="5" t="s">
        <v>2172</v>
      </c>
      <c r="J77" s="3" t="s">
        <v>2173</v>
      </c>
    </row>
    <row r="78" ht="14.25" spans="8:10">
      <c r="H78" s="5" t="s">
        <v>2174</v>
      </c>
      <c r="J78" s="3" t="s">
        <v>2175</v>
      </c>
    </row>
    <row r="79" ht="14.25" spans="8:10">
      <c r="H79" s="5" t="s">
        <v>2176</v>
      </c>
      <c r="J79" s="3" t="s">
        <v>2177</v>
      </c>
    </row>
    <row r="80" ht="14.25" spans="8:10">
      <c r="H80" s="5" t="s">
        <v>2178</v>
      </c>
      <c r="J80" s="3" t="s">
        <v>2179</v>
      </c>
    </row>
    <row r="81" ht="14.25" spans="8:10">
      <c r="H81" s="5" t="s">
        <v>2180</v>
      </c>
      <c r="J81" s="3" t="s">
        <v>2181</v>
      </c>
    </row>
    <row r="82" ht="14.25" spans="8:10">
      <c r="H82" s="5" t="s">
        <v>2182</v>
      </c>
      <c r="J82" s="3" t="s">
        <v>2183</v>
      </c>
    </row>
    <row r="83" ht="14.25" spans="8:10">
      <c r="H83" s="5" t="s">
        <v>2184</v>
      </c>
      <c r="J83" s="3" t="s">
        <v>2185</v>
      </c>
    </row>
    <row r="84" ht="14.25" spans="8:10">
      <c r="H84" s="4" t="s">
        <v>2186</v>
      </c>
      <c r="J84" s="3" t="s">
        <v>2187</v>
      </c>
    </row>
    <row r="85" ht="14.25" spans="8:10">
      <c r="H85" s="4" t="s">
        <v>2188</v>
      </c>
      <c r="J85" s="9" t="s">
        <v>2189</v>
      </c>
    </row>
    <row r="86" ht="14.25" spans="8:10">
      <c r="H86" s="4" t="s">
        <v>2190</v>
      </c>
      <c r="J86" s="10" t="s">
        <v>2028</v>
      </c>
    </row>
    <row r="87" ht="14.25" spans="8:10">
      <c r="H87" s="4" t="s">
        <v>91</v>
      </c>
      <c r="J87" s="10" t="s">
        <v>2030</v>
      </c>
    </row>
    <row r="88" ht="14.25" spans="8:10">
      <c r="H88" s="5" t="s">
        <v>2191</v>
      </c>
      <c r="J88" s="10" t="s">
        <v>2032</v>
      </c>
    </row>
    <row r="89" ht="14.25" spans="8:10">
      <c r="H89" s="5" t="s">
        <v>2192</v>
      </c>
      <c r="J89" s="11" t="s">
        <v>2034</v>
      </c>
    </row>
    <row r="90" ht="14.25" spans="8:10">
      <c r="H90" s="6" t="s">
        <v>2193</v>
      </c>
      <c r="J90" s="11" t="s">
        <v>2036</v>
      </c>
    </row>
    <row r="91" ht="14.25" spans="8:10">
      <c r="H91" s="6" t="s">
        <v>2194</v>
      </c>
      <c r="J91" s="11" t="s">
        <v>2038</v>
      </c>
    </row>
    <row r="92" ht="14.25" spans="8:10">
      <c r="H92" s="5" t="s">
        <v>2195</v>
      </c>
      <c r="J92" s="11" t="s">
        <v>487</v>
      </c>
    </row>
    <row r="93" ht="14.25" spans="8:10">
      <c r="H93" s="5" t="s">
        <v>2196</v>
      </c>
      <c r="J93" s="11" t="s">
        <v>2041</v>
      </c>
    </row>
    <row r="94" ht="14.25" spans="8:10">
      <c r="H94" s="5" t="s">
        <v>2197</v>
      </c>
      <c r="J94" s="11" t="s">
        <v>2043</v>
      </c>
    </row>
    <row r="95" ht="14.25" spans="8:10">
      <c r="H95" s="5" t="s">
        <v>2198</v>
      </c>
      <c r="J95" s="11" t="s">
        <v>2045</v>
      </c>
    </row>
    <row r="96" ht="14.25" spans="8:10">
      <c r="H96" s="5" t="s">
        <v>2199</v>
      </c>
      <c r="J96" s="11" t="s">
        <v>2047</v>
      </c>
    </row>
    <row r="97" ht="14.25" spans="8:10">
      <c r="H97" s="5" t="s">
        <v>2200</v>
      </c>
      <c r="J97" s="11" t="s">
        <v>2049</v>
      </c>
    </row>
    <row r="98" ht="14.25" spans="8:10">
      <c r="H98" s="5" t="s">
        <v>2201</v>
      </c>
      <c r="J98" s="11" t="s">
        <v>2051</v>
      </c>
    </row>
    <row r="99" ht="14.25" spans="8:10">
      <c r="H99" s="5" t="s">
        <v>2202</v>
      </c>
      <c r="J99" s="11" t="s">
        <v>2052</v>
      </c>
    </row>
    <row r="100" ht="14.25" spans="8:10">
      <c r="H100" s="7" t="s">
        <v>2203</v>
      </c>
      <c r="J100" s="11" t="s">
        <v>2054</v>
      </c>
    </row>
    <row r="101" ht="14.25" spans="8:10">
      <c r="H101" s="7" t="s">
        <v>65</v>
      </c>
      <c r="J101" s="11" t="s">
        <v>429</v>
      </c>
    </row>
    <row r="102" ht="14.25" spans="8:10">
      <c r="H102" s="7" t="s">
        <v>2204</v>
      </c>
      <c r="J102" s="11" t="s">
        <v>2057</v>
      </c>
    </row>
    <row r="103" ht="14.25" spans="8:10">
      <c r="H103" s="7" t="s">
        <v>2205</v>
      </c>
      <c r="J103" s="11" t="s">
        <v>2059</v>
      </c>
    </row>
    <row r="104" ht="14.25" spans="8:10">
      <c r="H104" s="7" t="s">
        <v>2206</v>
      </c>
      <c r="J104" s="11" t="s">
        <v>2061</v>
      </c>
    </row>
    <row r="105" ht="14.25" spans="8:10">
      <c r="H105" s="7" t="s">
        <v>2207</v>
      </c>
      <c r="J105" s="11" t="s">
        <v>2063</v>
      </c>
    </row>
    <row r="106" ht="14.25" spans="8:10">
      <c r="H106" s="7" t="s">
        <v>2208</v>
      </c>
      <c r="J106" s="11" t="s">
        <v>2065</v>
      </c>
    </row>
    <row r="107" ht="14.25" spans="8:10">
      <c r="H107" s="7" t="s">
        <v>2209</v>
      </c>
      <c r="J107" s="11" t="s">
        <v>2067</v>
      </c>
    </row>
    <row r="108" ht="14.25" spans="8:10">
      <c r="H108" s="7" t="s">
        <v>2210</v>
      </c>
      <c r="J108" s="11" t="s">
        <v>2069</v>
      </c>
    </row>
    <row r="109" ht="14.25" spans="8:10">
      <c r="H109" s="7" t="s">
        <v>2211</v>
      </c>
      <c r="J109" s="11" t="s">
        <v>2071</v>
      </c>
    </row>
    <row r="110" ht="14.25" spans="8:10">
      <c r="H110" s="7" t="s">
        <v>2212</v>
      </c>
      <c r="J110" s="11" t="s">
        <v>2073</v>
      </c>
    </row>
    <row r="111" ht="14.25" spans="8:10">
      <c r="H111" s="7" t="s">
        <v>2213</v>
      </c>
      <c r="J111" s="11" t="s">
        <v>2075</v>
      </c>
    </row>
    <row r="112" ht="14.25" spans="8:10">
      <c r="H112" s="7" t="s">
        <v>2214</v>
      </c>
      <c r="J112" s="11" t="s">
        <v>2077</v>
      </c>
    </row>
    <row r="113" ht="14.25" spans="8:10">
      <c r="H113" s="7" t="s">
        <v>2215</v>
      </c>
      <c r="J113" s="11" t="s">
        <v>2079</v>
      </c>
    </row>
    <row r="114" ht="14.25" spans="8:10">
      <c r="H114" s="7" t="s">
        <v>2216</v>
      </c>
      <c r="J114" s="11" t="s">
        <v>2081</v>
      </c>
    </row>
    <row r="115" ht="14.25" spans="8:10">
      <c r="H115" s="7" t="s">
        <v>2217</v>
      </c>
      <c r="J115" s="12" t="s">
        <v>2083</v>
      </c>
    </row>
    <row r="116" ht="14.25" spans="8:10">
      <c r="H116" s="7" t="s">
        <v>2218</v>
      </c>
      <c r="J116" s="11" t="s">
        <v>2085</v>
      </c>
    </row>
    <row r="117" ht="14.25" spans="8:10">
      <c r="H117" s="7" t="s">
        <v>2219</v>
      </c>
      <c r="J117" s="11" t="s">
        <v>2087</v>
      </c>
    </row>
    <row r="118" ht="14.25" spans="8:10">
      <c r="H118" s="7" t="s">
        <v>2220</v>
      </c>
      <c r="J118" s="11" t="s">
        <v>2089</v>
      </c>
    </row>
    <row r="119" ht="14.25" spans="8:10">
      <c r="H119" s="7" t="s">
        <v>2221</v>
      </c>
      <c r="J119" s="11" t="s">
        <v>2091</v>
      </c>
    </row>
    <row r="120" ht="14.25" spans="8:10">
      <c r="H120" s="7" t="s">
        <v>2222</v>
      </c>
      <c r="J120" s="11" t="s">
        <v>2093</v>
      </c>
    </row>
    <row r="121" ht="14.25" spans="8:10">
      <c r="H121" s="7" t="s">
        <v>2223</v>
      </c>
      <c r="J121" s="10" t="s">
        <v>2095</v>
      </c>
    </row>
    <row r="122" ht="14.25" spans="8:10">
      <c r="H122" s="7" t="s">
        <v>2224</v>
      </c>
      <c r="J122" s="10" t="s">
        <v>2097</v>
      </c>
    </row>
    <row r="123" ht="14.25" spans="8:10">
      <c r="H123" s="5" t="s">
        <v>2225</v>
      </c>
      <c r="J123" s="10" t="s">
        <v>2099</v>
      </c>
    </row>
    <row r="124" ht="14.25" spans="8:10">
      <c r="H124" s="8" t="s">
        <v>2226</v>
      </c>
      <c r="J124" s="10" t="s">
        <v>2101</v>
      </c>
    </row>
    <row r="125" ht="14.25" spans="8:10">
      <c r="H125" s="8" t="s">
        <v>2227</v>
      </c>
      <c r="J125" s="10" t="s">
        <v>2103</v>
      </c>
    </row>
    <row r="126" ht="14.25" spans="8:10">
      <c r="H126" s="6" t="s">
        <v>2228</v>
      </c>
      <c r="J126" s="10" t="s">
        <v>2105</v>
      </c>
    </row>
    <row r="127" ht="14.25" spans="8:10">
      <c r="H127" s="6" t="s">
        <v>2229</v>
      </c>
      <c r="J127" s="10" t="s">
        <v>2107</v>
      </c>
    </row>
    <row r="128" ht="14.25" spans="8:10">
      <c r="H128" s="6" t="s">
        <v>2230</v>
      </c>
      <c r="J128" s="10" t="s">
        <v>2108</v>
      </c>
    </row>
    <row r="129" ht="14.25" spans="8:10">
      <c r="H129" s="6" t="s">
        <v>2231</v>
      </c>
      <c r="J129" s="10" t="s">
        <v>2109</v>
      </c>
    </row>
    <row r="130" ht="14.25" spans="8:10">
      <c r="H130" s="6" t="s">
        <v>2232</v>
      </c>
      <c r="J130" s="10" t="s">
        <v>2111</v>
      </c>
    </row>
    <row r="131" ht="14.25" spans="8:10">
      <c r="H131" s="6" t="s">
        <v>1237</v>
      </c>
      <c r="J131" s="10" t="s">
        <v>2113</v>
      </c>
    </row>
    <row r="132" ht="14.25" spans="8:10">
      <c r="H132" s="6" t="s">
        <v>2233</v>
      </c>
      <c r="J132" s="10" t="s">
        <v>2115</v>
      </c>
    </row>
    <row r="133" ht="14.25" spans="8:10">
      <c r="H133" s="6" t="s">
        <v>2234</v>
      </c>
      <c r="J133" s="10" t="s">
        <v>2117</v>
      </c>
    </row>
    <row r="134" ht="14.25" spans="8:10">
      <c r="H134" s="6" t="s">
        <v>2235</v>
      </c>
      <c r="J134" s="10" t="s">
        <v>2119</v>
      </c>
    </row>
    <row r="135" ht="14.25" spans="8:10">
      <c r="H135" s="6" t="s">
        <v>2236</v>
      </c>
      <c r="J135" s="10" t="s">
        <v>2121</v>
      </c>
    </row>
    <row r="136" ht="14.25" spans="8:10">
      <c r="H136" s="6" t="s">
        <v>2237</v>
      </c>
      <c r="J136" s="10" t="s">
        <v>2123</v>
      </c>
    </row>
    <row r="137" ht="14.25" spans="8:10">
      <c r="H137" s="8" t="s">
        <v>2238</v>
      </c>
      <c r="J137" s="10" t="s">
        <v>2125</v>
      </c>
    </row>
    <row r="138" ht="14.25" spans="8:10">
      <c r="H138" s="8" t="s">
        <v>2239</v>
      </c>
      <c r="J138" s="10" t="s">
        <v>2127</v>
      </c>
    </row>
    <row r="139" ht="14.25" spans="8:10">
      <c r="H139" s="8" t="s">
        <v>2240</v>
      </c>
      <c r="J139" s="10" t="s">
        <v>2129</v>
      </c>
    </row>
    <row r="140" ht="14.25" spans="8:10">
      <c r="H140" s="8" t="s">
        <v>2241</v>
      </c>
      <c r="J140" s="10" t="s">
        <v>2131</v>
      </c>
    </row>
    <row r="141" ht="14.25" spans="8:10">
      <c r="H141" s="8" t="s">
        <v>2242</v>
      </c>
      <c r="J141" s="10" t="s">
        <v>2133</v>
      </c>
    </row>
    <row r="142" ht="14.25" spans="8:10">
      <c r="H142" s="8" t="s">
        <v>2243</v>
      </c>
      <c r="J142" s="10" t="s">
        <v>2134</v>
      </c>
    </row>
    <row r="143" ht="14.25" spans="8:10">
      <c r="H143" s="8" t="s">
        <v>2244</v>
      </c>
      <c r="J143" s="10" t="s">
        <v>2136</v>
      </c>
    </row>
    <row r="144" ht="14.25" spans="8:10">
      <c r="H144" s="8" t="s">
        <v>2245</v>
      </c>
      <c r="J144" s="10" t="s">
        <v>2138</v>
      </c>
    </row>
    <row r="145" ht="14.25" spans="8:10">
      <c r="H145" s="8" t="s">
        <v>2246</v>
      </c>
      <c r="J145" s="10" t="s">
        <v>2140</v>
      </c>
    </row>
    <row r="146" ht="14.25" spans="8:10">
      <c r="H146" s="8" t="s">
        <v>2247</v>
      </c>
      <c r="J146" s="10" t="s">
        <v>2142</v>
      </c>
    </row>
    <row r="147" ht="14.25" spans="8:10">
      <c r="H147" s="6" t="s">
        <v>2248</v>
      </c>
      <c r="J147" s="10" t="s">
        <v>2144</v>
      </c>
    </row>
    <row r="148" ht="14.25" spans="8:10">
      <c r="H148" s="6" t="s">
        <v>2249</v>
      </c>
      <c r="J148" s="10" t="s">
        <v>2146</v>
      </c>
    </row>
    <row r="149" ht="14.25" spans="8:10">
      <c r="H149" s="8" t="s">
        <v>2250</v>
      </c>
      <c r="J149" s="10" t="s">
        <v>2148</v>
      </c>
    </row>
    <row r="150" ht="14.25" spans="8:10">
      <c r="H150" s="8" t="s">
        <v>1008</v>
      </c>
      <c r="J150" s="10" t="s">
        <v>2150</v>
      </c>
    </row>
    <row r="151" ht="14.25" spans="8:10">
      <c r="H151" s="8" t="s">
        <v>2251</v>
      </c>
      <c r="J151" s="10" t="s">
        <v>2152</v>
      </c>
    </row>
    <row r="152" ht="14.25" spans="8:10">
      <c r="H152" s="8" t="s">
        <v>2252</v>
      </c>
      <c r="J152" s="10" t="s">
        <v>2154</v>
      </c>
    </row>
    <row r="153" ht="14.25" spans="8:10">
      <c r="H153" s="8" t="s">
        <v>2253</v>
      </c>
      <c r="J153" s="10" t="s">
        <v>2156</v>
      </c>
    </row>
    <row r="154" ht="14.25" spans="8:10">
      <c r="H154" s="8" t="s">
        <v>1657</v>
      </c>
      <c r="J154" s="14" t="s">
        <v>2158</v>
      </c>
    </row>
    <row r="155" ht="14.25" spans="8:10">
      <c r="H155" s="8" t="s">
        <v>2254</v>
      </c>
      <c r="J155" s="15" t="s">
        <v>2160</v>
      </c>
    </row>
    <row r="156" ht="14.25" spans="8:10">
      <c r="H156" s="8" t="s">
        <v>2255</v>
      </c>
      <c r="J156" s="15" t="s">
        <v>2162</v>
      </c>
    </row>
    <row r="157" ht="14.25" spans="8:10">
      <c r="H157" s="8" t="s">
        <v>2256</v>
      </c>
      <c r="J157" s="15" t="s">
        <v>2164</v>
      </c>
    </row>
    <row r="158" ht="14.25" spans="8:10">
      <c r="H158" s="8" t="s">
        <v>2257</v>
      </c>
      <c r="J158" s="16" t="s">
        <v>2166</v>
      </c>
    </row>
    <row r="159" ht="14.25" spans="8:10">
      <c r="H159" s="8" t="s">
        <v>2258</v>
      </c>
      <c r="J159" s="16" t="s">
        <v>2168</v>
      </c>
    </row>
    <row r="160" ht="14.25" spans="8:10">
      <c r="H160" s="6" t="s">
        <v>1020</v>
      </c>
      <c r="J160" s="16" t="s">
        <v>2170</v>
      </c>
    </row>
    <row r="161" ht="14.25" spans="8:10">
      <c r="H161" s="6" t="s">
        <v>1294</v>
      </c>
      <c r="J161" s="16" t="s">
        <v>2172</v>
      </c>
    </row>
    <row r="162" ht="14.25" spans="8:10">
      <c r="H162" s="6" t="s">
        <v>2259</v>
      </c>
      <c r="J162" s="16" t="s">
        <v>2174</v>
      </c>
    </row>
    <row r="163" ht="14.25" spans="8:10">
      <c r="H163" s="6" t="s">
        <v>2260</v>
      </c>
      <c r="J163" s="16" t="s">
        <v>2176</v>
      </c>
    </row>
    <row r="164" ht="14.25" spans="8:10">
      <c r="H164" s="6" t="s">
        <v>2261</v>
      </c>
      <c r="J164" s="16" t="s">
        <v>2178</v>
      </c>
    </row>
    <row r="165" ht="14.25" spans="8:10">
      <c r="H165" s="6" t="s">
        <v>2262</v>
      </c>
      <c r="J165" s="16" t="s">
        <v>2180</v>
      </c>
    </row>
    <row r="166" ht="14.25" spans="8:10">
      <c r="H166" s="6" t="s">
        <v>2263</v>
      </c>
      <c r="J166" s="16" t="s">
        <v>2182</v>
      </c>
    </row>
    <row r="167" ht="14.25" spans="8:10">
      <c r="H167" s="6" t="s">
        <v>2264</v>
      </c>
      <c r="J167" s="16" t="s">
        <v>2184</v>
      </c>
    </row>
    <row r="168" ht="14.25" spans="8:10">
      <c r="H168" s="6" t="s">
        <v>2265</v>
      </c>
      <c r="J168" s="15" t="s">
        <v>2186</v>
      </c>
    </row>
    <row r="169" ht="14.25" spans="8:10">
      <c r="H169" s="6" t="s">
        <v>2266</v>
      </c>
      <c r="J169" s="15" t="s">
        <v>2188</v>
      </c>
    </row>
    <row r="170" ht="14.25" spans="8:10">
      <c r="H170" s="6" t="s">
        <v>2191</v>
      </c>
      <c r="J170" s="15" t="s">
        <v>2190</v>
      </c>
    </row>
    <row r="171" ht="14.25" spans="8:10">
      <c r="H171" s="6" t="s">
        <v>2267</v>
      </c>
      <c r="J171" s="15" t="s">
        <v>91</v>
      </c>
    </row>
    <row r="172" ht="14.25" spans="8:10">
      <c r="H172" s="6" t="s">
        <v>2268</v>
      </c>
      <c r="J172" s="16" t="s">
        <v>2191</v>
      </c>
    </row>
    <row r="173" ht="14.25" spans="8:10">
      <c r="H173" s="6" t="s">
        <v>2269</v>
      </c>
      <c r="J173" s="16" t="s">
        <v>2192</v>
      </c>
    </row>
    <row r="174" ht="14.25" spans="8:10">
      <c r="H174" s="6" t="s">
        <v>2270</v>
      </c>
      <c r="J174" s="17" t="s">
        <v>2193</v>
      </c>
    </row>
    <row r="175" ht="14.25" spans="8:10">
      <c r="H175" s="6" t="s">
        <v>2271</v>
      </c>
      <c r="J175" s="17" t="s">
        <v>2194</v>
      </c>
    </row>
    <row r="176" ht="14.25" spans="8:10">
      <c r="H176" s="5" t="s">
        <v>2272</v>
      </c>
      <c r="J176" s="16" t="s">
        <v>2195</v>
      </c>
    </row>
    <row r="177" ht="14.25" spans="8:10">
      <c r="H177" s="6" t="s">
        <v>2273</v>
      </c>
      <c r="J177" s="16" t="s">
        <v>2196</v>
      </c>
    </row>
    <row r="178" ht="14.25" spans="8:10">
      <c r="H178" s="6" t="s">
        <v>2274</v>
      </c>
      <c r="J178" s="16" t="s">
        <v>2197</v>
      </c>
    </row>
    <row r="179" ht="14.25" spans="8:10">
      <c r="H179" s="6" t="s">
        <v>1018</v>
      </c>
      <c r="J179" s="16" t="s">
        <v>2198</v>
      </c>
    </row>
    <row r="180" ht="14.25" spans="8:10">
      <c r="H180" s="6" t="s">
        <v>1146</v>
      </c>
      <c r="J180" s="16" t="s">
        <v>2199</v>
      </c>
    </row>
    <row r="181" ht="14.25" spans="8:10">
      <c r="H181" s="8" t="s">
        <v>2275</v>
      </c>
      <c r="J181" s="16" t="s">
        <v>2200</v>
      </c>
    </row>
    <row r="182" ht="14.25" spans="8:10">
      <c r="H182" s="8" t="s">
        <v>2276</v>
      </c>
      <c r="J182" s="16" t="s">
        <v>2201</v>
      </c>
    </row>
    <row r="183" ht="14.25" spans="8:10">
      <c r="H183" s="8" t="s">
        <v>2277</v>
      </c>
      <c r="J183" s="16" t="s">
        <v>2202</v>
      </c>
    </row>
    <row r="184" ht="14.25" spans="8:10">
      <c r="H184" s="8" t="s">
        <v>2278</v>
      </c>
      <c r="J184" s="18" t="s">
        <v>2203</v>
      </c>
    </row>
    <row r="185" ht="14.25" spans="8:10">
      <c r="H185" s="8" t="s">
        <v>1040</v>
      </c>
      <c r="J185" s="18" t="s">
        <v>65</v>
      </c>
    </row>
    <row r="186" ht="14.25" spans="8:10">
      <c r="H186" s="8" t="s">
        <v>2279</v>
      </c>
      <c r="J186" s="18" t="s">
        <v>2204</v>
      </c>
    </row>
    <row r="187" ht="14.25" spans="8:10">
      <c r="H187" s="8" t="s">
        <v>2280</v>
      </c>
      <c r="J187" s="18" t="s">
        <v>2205</v>
      </c>
    </row>
    <row r="188" ht="14.25" spans="8:10">
      <c r="H188" s="8" t="s">
        <v>1042</v>
      </c>
      <c r="J188" s="18" t="s">
        <v>2206</v>
      </c>
    </row>
    <row r="189" ht="14.25" spans="8:10">
      <c r="H189" s="8" t="s">
        <v>2281</v>
      </c>
      <c r="J189" s="18" t="s">
        <v>2207</v>
      </c>
    </row>
    <row r="190" ht="14.25" spans="8:10">
      <c r="H190" s="8" t="s">
        <v>2282</v>
      </c>
      <c r="J190" s="18" t="s">
        <v>2208</v>
      </c>
    </row>
    <row r="191" ht="14.25" spans="8:10">
      <c r="H191" s="8" t="s">
        <v>2283</v>
      </c>
      <c r="J191" s="18" t="s">
        <v>2209</v>
      </c>
    </row>
    <row r="192" ht="14.25" spans="8:10">
      <c r="H192" s="13" t="s">
        <v>2284</v>
      </c>
      <c r="J192" s="18" t="s">
        <v>2210</v>
      </c>
    </row>
    <row r="193" ht="14.25" spans="8:10">
      <c r="H193" s="13" t="s">
        <v>1126</v>
      </c>
      <c r="J193" s="18" t="s">
        <v>2211</v>
      </c>
    </row>
    <row r="194" ht="14.25" spans="8:10">
      <c r="H194" s="8" t="s">
        <v>2285</v>
      </c>
      <c r="J194" s="18" t="s">
        <v>2212</v>
      </c>
    </row>
    <row r="195" ht="14.25" spans="8:10">
      <c r="H195" s="6" t="s">
        <v>2286</v>
      </c>
      <c r="J195" s="18" t="s">
        <v>2213</v>
      </c>
    </row>
    <row r="196" ht="14.25" spans="8:10">
      <c r="H196" s="4" t="s">
        <v>2287</v>
      </c>
      <c r="J196" s="18" t="s">
        <v>2214</v>
      </c>
    </row>
    <row r="197" ht="14.25" spans="8:10">
      <c r="H197" s="4" t="s">
        <v>2288</v>
      </c>
      <c r="J197" s="18" t="s">
        <v>2215</v>
      </c>
    </row>
    <row r="198" ht="14.25" spans="8:10">
      <c r="H198" s="4" t="s">
        <v>2289</v>
      </c>
      <c r="J198" s="18" t="s">
        <v>2216</v>
      </c>
    </row>
    <row r="199" ht="14.25" spans="8:10">
      <c r="H199" s="4" t="s">
        <v>2290</v>
      </c>
      <c r="J199" s="18" t="s">
        <v>2217</v>
      </c>
    </row>
    <row r="200" ht="14.25" spans="8:10">
      <c r="H200" s="19" t="s">
        <v>2291</v>
      </c>
      <c r="J200" s="18" t="s">
        <v>2218</v>
      </c>
    </row>
    <row r="201" ht="15" spans="8:10">
      <c r="H201" s="19" t="s">
        <v>2292</v>
      </c>
      <c r="J201" s="18" t="s">
        <v>2219</v>
      </c>
    </row>
    <row r="202" ht="15" spans="8:10">
      <c r="H202" s="20" t="s">
        <v>2029</v>
      </c>
      <c r="J202" s="18" t="s">
        <v>2220</v>
      </c>
    </row>
    <row r="203" ht="15" spans="8:10">
      <c r="H203" s="21" t="s">
        <v>2031</v>
      </c>
      <c r="J203" s="18" t="s">
        <v>2221</v>
      </c>
    </row>
    <row r="204" ht="15" spans="8:10">
      <c r="H204" s="21" t="s">
        <v>2033</v>
      </c>
      <c r="J204" s="18" t="s">
        <v>2222</v>
      </c>
    </row>
    <row r="205" ht="15" spans="8:10">
      <c r="H205" s="21" t="s">
        <v>2035</v>
      </c>
      <c r="J205" s="18" t="s">
        <v>2223</v>
      </c>
    </row>
    <row r="206" ht="15" spans="8:10">
      <c r="H206" s="21" t="s">
        <v>2037</v>
      </c>
      <c r="J206" s="18" t="s">
        <v>2224</v>
      </c>
    </row>
    <row r="207" ht="15" spans="8:10">
      <c r="H207" s="21" t="s">
        <v>2039</v>
      </c>
      <c r="J207" s="16" t="s">
        <v>2225</v>
      </c>
    </row>
    <row r="208" ht="15" spans="8:10">
      <c r="H208" s="21" t="s">
        <v>2040</v>
      </c>
      <c r="J208" s="23" t="s">
        <v>2226</v>
      </c>
    </row>
    <row r="209" ht="15" spans="8:10">
      <c r="H209" s="21" t="s">
        <v>2042</v>
      </c>
      <c r="J209" s="23" t="s">
        <v>2227</v>
      </c>
    </row>
    <row r="210" ht="15" spans="8:10">
      <c r="H210" s="21" t="s">
        <v>2044</v>
      </c>
      <c r="J210" s="17" t="s">
        <v>2228</v>
      </c>
    </row>
    <row r="211" ht="15" spans="8:10">
      <c r="H211" s="21" t="s">
        <v>2046</v>
      </c>
      <c r="J211" s="17" t="s">
        <v>2229</v>
      </c>
    </row>
    <row r="212" ht="15" spans="8:10">
      <c r="H212" s="21" t="s">
        <v>2048</v>
      </c>
      <c r="J212" s="17" t="s">
        <v>2230</v>
      </c>
    </row>
    <row r="213" ht="15" spans="8:10">
      <c r="H213" s="21" t="s">
        <v>2050</v>
      </c>
      <c r="J213" s="17" t="s">
        <v>2231</v>
      </c>
    </row>
    <row r="214" ht="15" spans="8:10">
      <c r="H214" s="21" t="s">
        <v>1060</v>
      </c>
      <c r="J214" s="17" t="s">
        <v>2232</v>
      </c>
    </row>
    <row r="215" ht="15" spans="8:10">
      <c r="H215" s="21" t="s">
        <v>2053</v>
      </c>
      <c r="J215" s="17" t="s">
        <v>1237</v>
      </c>
    </row>
    <row r="216" ht="15" spans="8:10">
      <c r="H216" s="21" t="s">
        <v>2055</v>
      </c>
      <c r="J216" s="17" t="s">
        <v>2233</v>
      </c>
    </row>
    <row r="217" ht="15" spans="8:10">
      <c r="H217" s="21" t="s">
        <v>2056</v>
      </c>
      <c r="J217" s="17" t="s">
        <v>2234</v>
      </c>
    </row>
    <row r="218" ht="15" spans="8:10">
      <c r="H218" s="21" t="s">
        <v>2058</v>
      </c>
      <c r="J218" s="17" t="s">
        <v>2235</v>
      </c>
    </row>
    <row r="219" ht="15" spans="8:10">
      <c r="H219" s="21" t="s">
        <v>2060</v>
      </c>
      <c r="J219" s="17" t="s">
        <v>2236</v>
      </c>
    </row>
    <row r="220" ht="15" spans="8:10">
      <c r="H220" s="21" t="s">
        <v>2062</v>
      </c>
      <c r="J220" s="17" t="s">
        <v>2237</v>
      </c>
    </row>
    <row r="221" ht="15" spans="8:10">
      <c r="H221" s="21" t="s">
        <v>2064</v>
      </c>
      <c r="J221" s="23" t="s">
        <v>2238</v>
      </c>
    </row>
    <row r="222" ht="15" spans="8:10">
      <c r="H222" s="21" t="s">
        <v>2066</v>
      </c>
      <c r="J222" s="23" t="s">
        <v>2239</v>
      </c>
    </row>
    <row r="223" ht="15" spans="8:10">
      <c r="H223" s="21" t="s">
        <v>2068</v>
      </c>
      <c r="J223" s="23" t="s">
        <v>2240</v>
      </c>
    </row>
    <row r="224" ht="15" spans="8:10">
      <c r="H224" s="21" t="s">
        <v>2070</v>
      </c>
      <c r="J224" s="23" t="s">
        <v>2241</v>
      </c>
    </row>
    <row r="225" ht="15" spans="8:10">
      <c r="H225" s="21" t="s">
        <v>2072</v>
      </c>
      <c r="J225" s="23" t="s">
        <v>2242</v>
      </c>
    </row>
    <row r="226" ht="15" spans="8:10">
      <c r="H226" s="21" t="s">
        <v>2074</v>
      </c>
      <c r="J226" s="23" t="s">
        <v>2243</v>
      </c>
    </row>
    <row r="227" ht="15" spans="8:10">
      <c r="H227" s="21" t="s">
        <v>2076</v>
      </c>
      <c r="J227" s="23" t="s">
        <v>2244</v>
      </c>
    </row>
    <row r="228" ht="15" spans="8:10">
      <c r="H228" s="21" t="s">
        <v>2078</v>
      </c>
      <c r="J228" s="23" t="s">
        <v>2245</v>
      </c>
    </row>
    <row r="229" ht="15" spans="8:10">
      <c r="H229" s="21" t="s">
        <v>2080</v>
      </c>
      <c r="J229" s="23" t="s">
        <v>2246</v>
      </c>
    </row>
    <row r="230" ht="15" spans="8:10">
      <c r="H230" s="21" t="s">
        <v>2293</v>
      </c>
      <c r="J230" s="23" t="s">
        <v>2247</v>
      </c>
    </row>
    <row r="231" ht="15" spans="8:10">
      <c r="H231" s="21" t="s">
        <v>2084</v>
      </c>
      <c r="J231" s="17" t="s">
        <v>2248</v>
      </c>
    </row>
    <row r="232" ht="15" spans="8:10">
      <c r="H232" s="21" t="s">
        <v>2086</v>
      </c>
      <c r="J232" s="17" t="s">
        <v>2249</v>
      </c>
    </row>
    <row r="233" ht="15" spans="8:10">
      <c r="H233" s="21" t="s">
        <v>2088</v>
      </c>
      <c r="J233" s="23" t="s">
        <v>2250</v>
      </c>
    </row>
    <row r="234" ht="15" spans="8:10">
      <c r="H234" s="21" t="s">
        <v>2090</v>
      </c>
      <c r="J234" s="23" t="s">
        <v>1008</v>
      </c>
    </row>
    <row r="235" ht="15" spans="8:10">
      <c r="H235" s="21" t="s">
        <v>2092</v>
      </c>
      <c r="J235" s="23" t="s">
        <v>2251</v>
      </c>
    </row>
    <row r="236" ht="15" spans="8:10">
      <c r="H236" s="21" t="s">
        <v>2094</v>
      </c>
      <c r="J236" s="23" t="s">
        <v>2252</v>
      </c>
    </row>
    <row r="237" ht="15" spans="8:10">
      <c r="H237" s="21" t="s">
        <v>2096</v>
      </c>
      <c r="J237" s="23" t="s">
        <v>2253</v>
      </c>
    </row>
    <row r="238" ht="15" spans="8:10">
      <c r="H238" s="21" t="s">
        <v>2098</v>
      </c>
      <c r="J238" s="23" t="s">
        <v>1657</v>
      </c>
    </row>
    <row r="239" ht="15" spans="8:10">
      <c r="H239" s="21" t="s">
        <v>2294</v>
      </c>
      <c r="J239" s="23" t="s">
        <v>2254</v>
      </c>
    </row>
    <row r="240" ht="14.25" spans="8:10">
      <c r="H240" s="22" t="s">
        <v>2100</v>
      </c>
      <c r="J240" s="23" t="s">
        <v>2255</v>
      </c>
    </row>
    <row r="241" ht="14.25" spans="8:10">
      <c r="H241" s="22" t="s">
        <v>2102</v>
      </c>
      <c r="J241" s="23" t="s">
        <v>2256</v>
      </c>
    </row>
    <row r="242" ht="14.25" spans="8:10">
      <c r="H242" s="22" t="s">
        <v>2104</v>
      </c>
      <c r="J242" s="23" t="s">
        <v>2257</v>
      </c>
    </row>
    <row r="243" ht="14.25" spans="8:10">
      <c r="H243" s="22" t="s">
        <v>2106</v>
      </c>
      <c r="J243" s="23" t="s">
        <v>2258</v>
      </c>
    </row>
    <row r="244" ht="14.25" spans="8:10">
      <c r="H244" s="22" t="s">
        <v>898</v>
      </c>
      <c r="J244" s="17" t="s">
        <v>1020</v>
      </c>
    </row>
    <row r="245" ht="14.25" spans="8:10">
      <c r="H245" s="22" t="s">
        <v>121</v>
      </c>
      <c r="J245" s="17" t="s">
        <v>1294</v>
      </c>
    </row>
    <row r="246" ht="14.25" spans="8:10">
      <c r="H246" s="22" t="s">
        <v>2110</v>
      </c>
      <c r="J246" s="17" t="s">
        <v>2259</v>
      </c>
    </row>
    <row r="247" ht="14.25" spans="8:10">
      <c r="H247" s="22" t="s">
        <v>2112</v>
      </c>
      <c r="J247" s="17" t="s">
        <v>2260</v>
      </c>
    </row>
    <row r="248" ht="14.25" spans="8:10">
      <c r="H248" s="22" t="s">
        <v>2114</v>
      </c>
      <c r="J248" s="17" t="s">
        <v>2261</v>
      </c>
    </row>
    <row r="249" ht="14.25" spans="8:10">
      <c r="H249" s="22" t="s">
        <v>2116</v>
      </c>
      <c r="J249" s="17" t="s">
        <v>2262</v>
      </c>
    </row>
    <row r="250" ht="14.25" spans="8:10">
      <c r="H250" s="22" t="s">
        <v>2118</v>
      </c>
      <c r="J250" s="17" t="s">
        <v>2263</v>
      </c>
    </row>
    <row r="251" ht="14.25" spans="8:10">
      <c r="H251" s="22" t="s">
        <v>2120</v>
      </c>
      <c r="J251" s="17" t="s">
        <v>2264</v>
      </c>
    </row>
    <row r="252" ht="14.25" spans="8:10">
      <c r="H252" s="22" t="s">
        <v>2122</v>
      </c>
      <c r="J252" s="17" t="s">
        <v>2265</v>
      </c>
    </row>
    <row r="253" ht="14.25" spans="8:10">
      <c r="H253" s="22" t="s">
        <v>2124</v>
      </c>
      <c r="J253" s="17" t="s">
        <v>2266</v>
      </c>
    </row>
    <row r="254" ht="14.25" spans="8:10">
      <c r="H254" s="22" t="s">
        <v>2126</v>
      </c>
      <c r="J254" s="17" t="s">
        <v>2191</v>
      </c>
    </row>
    <row r="255" ht="14.25" spans="8:10">
      <c r="H255" s="22" t="s">
        <v>2128</v>
      </c>
      <c r="J255" s="17" t="s">
        <v>2267</v>
      </c>
    </row>
    <row r="256" ht="14.25" spans="8:10">
      <c r="H256" s="22" t="s">
        <v>2130</v>
      </c>
      <c r="J256" s="17" t="s">
        <v>2268</v>
      </c>
    </row>
    <row r="257" ht="14.25" spans="8:10">
      <c r="H257" s="22" t="s">
        <v>2132</v>
      </c>
      <c r="J257" s="17" t="s">
        <v>2269</v>
      </c>
    </row>
    <row r="258" ht="14.25" spans="8:10">
      <c r="H258" s="22" t="s">
        <v>1146</v>
      </c>
      <c r="J258" s="17" t="s">
        <v>2270</v>
      </c>
    </row>
    <row r="259" ht="14.25" spans="8:10">
      <c r="H259" s="22" t="s">
        <v>2135</v>
      </c>
      <c r="J259" s="17" t="s">
        <v>2271</v>
      </c>
    </row>
    <row r="260" ht="14.25" spans="8:10">
      <c r="H260" s="22" t="s">
        <v>2189</v>
      </c>
      <c r="J260" s="16" t="s">
        <v>2272</v>
      </c>
    </row>
    <row r="261" ht="14.25" spans="8:10">
      <c r="H261" s="22" t="s">
        <v>2137</v>
      </c>
      <c r="J261" s="17" t="s">
        <v>2273</v>
      </c>
    </row>
    <row r="262" ht="14.25" spans="8:10">
      <c r="H262" s="22" t="s">
        <v>2139</v>
      </c>
      <c r="J262" s="17" t="s">
        <v>2274</v>
      </c>
    </row>
    <row r="263" ht="14.25" spans="8:10">
      <c r="H263" s="22" t="s">
        <v>2141</v>
      </c>
      <c r="J263" s="17" t="s">
        <v>1018</v>
      </c>
    </row>
    <row r="264" ht="14.25" spans="8:10">
      <c r="H264" s="22" t="s">
        <v>2143</v>
      </c>
      <c r="J264" s="17" t="s">
        <v>1146</v>
      </c>
    </row>
    <row r="265" ht="14.25" spans="8:10">
      <c r="H265" s="22" t="s">
        <v>2145</v>
      </c>
      <c r="J265" s="23" t="s">
        <v>2275</v>
      </c>
    </row>
    <row r="266" ht="14.25" spans="8:10">
      <c r="H266" s="22" t="s">
        <v>2147</v>
      </c>
      <c r="J266" s="23" t="s">
        <v>2276</v>
      </c>
    </row>
    <row r="267" ht="14.25" spans="8:10">
      <c r="H267" s="22" t="s">
        <v>2149</v>
      </c>
      <c r="J267" s="23" t="s">
        <v>2277</v>
      </c>
    </row>
    <row r="268" ht="14.25" spans="8:10">
      <c r="H268" s="22" t="s">
        <v>2151</v>
      </c>
      <c r="J268" s="23" t="s">
        <v>2278</v>
      </c>
    </row>
    <row r="269" ht="14.25" spans="8:10">
      <c r="H269" s="22" t="s">
        <v>2153</v>
      </c>
      <c r="J269" s="23" t="s">
        <v>1040</v>
      </c>
    </row>
    <row r="270" ht="14.25" spans="8:10">
      <c r="H270" s="22" t="s">
        <v>2155</v>
      </c>
      <c r="J270" s="23" t="s">
        <v>2279</v>
      </c>
    </row>
    <row r="271" ht="14.25" spans="8:10">
      <c r="H271" s="22" t="s">
        <v>2157</v>
      </c>
      <c r="J271" s="23" t="s">
        <v>2280</v>
      </c>
    </row>
    <row r="272" ht="14.25" spans="8:10">
      <c r="H272" s="22" t="s">
        <v>2159</v>
      </c>
      <c r="J272" s="23" t="s">
        <v>1042</v>
      </c>
    </row>
    <row r="273" ht="14.25" spans="8:10">
      <c r="H273" s="22" t="s">
        <v>2161</v>
      </c>
      <c r="J273" s="23" t="s">
        <v>2281</v>
      </c>
    </row>
    <row r="274" ht="14.25" spans="8:10">
      <c r="H274" s="22" t="s">
        <v>2163</v>
      </c>
      <c r="J274" s="23" t="s">
        <v>2282</v>
      </c>
    </row>
    <row r="275" ht="14.25" spans="8:10">
      <c r="H275" s="22" t="s">
        <v>2165</v>
      </c>
      <c r="J275" s="23" t="s">
        <v>2283</v>
      </c>
    </row>
    <row r="276" ht="14.25" spans="8:10">
      <c r="H276" s="22" t="s">
        <v>2167</v>
      </c>
      <c r="J276" s="28" t="s">
        <v>2284</v>
      </c>
    </row>
    <row r="277" ht="14.25" spans="8:10">
      <c r="H277" s="22" t="s">
        <v>2169</v>
      </c>
      <c r="J277" s="28" t="s">
        <v>1126</v>
      </c>
    </row>
    <row r="278" ht="14.25" spans="8:10">
      <c r="H278" s="22" t="s">
        <v>2171</v>
      </c>
      <c r="J278" s="23" t="s">
        <v>2285</v>
      </c>
    </row>
    <row r="279" ht="14.25" spans="8:10">
      <c r="H279" s="22" t="s">
        <v>2173</v>
      </c>
      <c r="J279" s="17" t="s">
        <v>2286</v>
      </c>
    </row>
    <row r="280" ht="14.25" spans="8:10">
      <c r="H280" s="22" t="s">
        <v>2175</v>
      </c>
      <c r="J280" s="15" t="s">
        <v>2287</v>
      </c>
    </row>
    <row r="281" ht="14.25" spans="8:10">
      <c r="H281" s="22" t="s">
        <v>2177</v>
      </c>
      <c r="J281" s="15" t="s">
        <v>2288</v>
      </c>
    </row>
    <row r="282" ht="14.25" spans="8:10">
      <c r="H282" s="22" t="s">
        <v>2179</v>
      </c>
      <c r="J282" s="15" t="s">
        <v>2289</v>
      </c>
    </row>
    <row r="283" ht="14.25" spans="8:10">
      <c r="H283" s="22" t="s">
        <v>2181</v>
      </c>
      <c r="J283" s="15" t="s">
        <v>2290</v>
      </c>
    </row>
    <row r="284" ht="14.25" spans="8:10">
      <c r="H284" s="22" t="s">
        <v>2183</v>
      </c>
      <c r="J284" s="29" t="s">
        <v>2291</v>
      </c>
    </row>
    <row r="285" ht="14.25" spans="8:10">
      <c r="H285" s="22" t="s">
        <v>2185</v>
      </c>
      <c r="J285" s="29" t="s">
        <v>2292</v>
      </c>
    </row>
    <row r="286" spans="8:8">
      <c r="H286" s="22" t="s">
        <v>2187</v>
      </c>
    </row>
    <row r="287" spans="8:8">
      <c r="H287" s="22" t="s">
        <v>2295</v>
      </c>
    </row>
    <row r="288" spans="8:8">
      <c r="H288" s="22" t="s">
        <v>2296</v>
      </c>
    </row>
    <row r="289" ht="14.25" spans="8:8">
      <c r="H289" s="24" t="s">
        <v>2297</v>
      </c>
    </row>
    <row r="290" ht="14.25" spans="8:8">
      <c r="H290" s="24" t="s">
        <v>2298</v>
      </c>
    </row>
    <row r="291" ht="14.25" spans="8:8">
      <c r="H291" s="25" t="s">
        <v>125</v>
      </c>
    </row>
    <row r="292" ht="14.25" spans="8:8">
      <c r="H292" s="26" t="s">
        <v>2299</v>
      </c>
    </row>
    <row r="293" spans="8:8">
      <c r="H293" s="27" t="s">
        <v>2300</v>
      </c>
    </row>
  </sheetData>
  <conditionalFormatting sqref="H$1:H$1048576 J$1:J$1048576"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奥斯卡</dc:creator>
  <cp:lastModifiedBy>9527</cp:lastModifiedBy>
  <dcterms:created xsi:type="dcterms:W3CDTF">2022-11-01T08:45:00Z</dcterms:created>
  <dcterms:modified xsi:type="dcterms:W3CDTF">2022-11-16T08:41:07Z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0D0105FF441A4A0AA5C3FEA78E469929</vt:lpwstr>
  </property>
  <property fmtid="{D5CDD505-2E9C-101B-9397-08002B2CF9AE}" pid="3" name="KSOProductBuildVer">
    <vt:lpwstr>2052-11.1.0.12763</vt:lpwstr>
  </property>
</Properties>
</file>